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ata\Private\619\03財務\03.03.B　入札\競争入札参加資格審査申請\R7･8･9年度\工事関係\"/>
    </mc:Choice>
  </mc:AlternateContent>
  <xr:revisionPtr revIDLastSave="0" documentId="8_{7267D855-42F6-4523-8951-E2236D38ACDC}" xr6:coauthVersionLast="47" xr6:coauthVersionMax="47" xr10:uidLastSave="{00000000-0000-0000-0000-000000000000}"/>
  <bookViews>
    <workbookView xWindow="-28920" yWindow="-120" windowWidth="29040" windowHeight="16440" xr2:uid="{BFC12F5F-979F-471F-9754-EF9F88E2A2A3}"/>
  </bookViews>
  <sheets>
    <sheet name="様式1-1" sheetId="1" r:id="rId1"/>
  </sheets>
  <externalReferences>
    <externalReference r:id="rId2"/>
  </externalReferences>
  <definedNames>
    <definedName name="_xlnm._FilterDatabase" localSheetId="0" hidden="1">'様式1-1'!#REF!</definedName>
    <definedName name="_xlnm.Print_Area" localSheetId="0">'様式1-1'!$A$1:$AS$21</definedName>
    <definedName name="委任状">ROUND(流動資産/流動負債*100,1)</definedName>
    <definedName name="流動資産">[1]別紙①!$BU$25</definedName>
    <definedName name="流動比率式" localSheetId="0">ROUND(流動資産/流動負債*100,1)</definedName>
    <definedName name="流動比率式">ROUND(流動資産/流動負債*100,1)</definedName>
    <definedName name="流動負債">[1]別紙①!$BU$27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<sst xmlns="http://schemas.openxmlformats.org/spreadsheetml/2006/main" count="18" uniqueCount="18">
  <si>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様式１－１</t>
    <rPh sb="0" eb="2">
      <t>ヨウシキ</t>
    </rPh>
    <phoneticPr fontId="2"/>
  </si>
  <si>
    <t>とび・土工・コンクリート調書</t>
    <rPh sb="3" eb="5">
      <t>ドコウ</t>
    </rPh>
    <rPh sb="12" eb="14">
      <t>チョウショ</t>
    </rPh>
    <phoneticPr fontId="2"/>
  </si>
  <si>
    <t>１．とび・土工・コンクリート工事に関する完成工事高の内訳</t>
    <rPh sb="5" eb="7">
      <t>ドコウ</t>
    </rPh>
    <rPh sb="14" eb="16">
      <t>コウジ</t>
    </rPh>
    <rPh sb="17" eb="18">
      <t>カン</t>
    </rPh>
    <rPh sb="20" eb="22">
      <t>カンセイ</t>
    </rPh>
    <rPh sb="22" eb="24">
      <t>コウジ</t>
    </rPh>
    <rPh sb="24" eb="25">
      <t>ダカ</t>
    </rPh>
    <rPh sb="26" eb="28">
      <t>ウチワケ</t>
    </rPh>
    <phoneticPr fontId="2"/>
  </si>
  <si>
    <t>とび・土工・コンクリート工事を希望する者については、その内訳として下欄中希望する工種に「○」を付し、完成工事高について記載してください。</t>
    <rPh sb="3" eb="5">
      <t>ドコウ</t>
    </rPh>
    <rPh sb="12" eb="14">
      <t>コウジ</t>
    </rPh>
    <rPh sb="15" eb="17">
      <t>キボウ</t>
    </rPh>
    <rPh sb="19" eb="20">
      <t>モノ</t>
    </rPh>
    <rPh sb="28" eb="30">
      <t>ウチワケ</t>
    </rPh>
    <rPh sb="33" eb="34">
      <t>シタ</t>
    </rPh>
    <rPh sb="34" eb="35">
      <t>ラン</t>
    </rPh>
    <rPh sb="35" eb="36">
      <t>チュウ</t>
    </rPh>
    <rPh sb="36" eb="38">
      <t>キボウ</t>
    </rPh>
    <rPh sb="40" eb="42">
      <t>コウシュ</t>
    </rPh>
    <rPh sb="47" eb="48">
      <t>フ</t>
    </rPh>
    <rPh sb="50" eb="52">
      <t>カンセイ</t>
    </rPh>
    <rPh sb="52" eb="54">
      <t>コウジ</t>
    </rPh>
    <rPh sb="54" eb="55">
      <t>ダカ</t>
    </rPh>
    <rPh sb="59" eb="61">
      <t>キサイ</t>
    </rPh>
    <phoneticPr fontId="2"/>
  </si>
  <si>
    <t>完　成　工　事　高</t>
    <rPh sb="0" eb="1">
      <t>カン</t>
    </rPh>
    <rPh sb="2" eb="3">
      <t>シゲル</t>
    </rPh>
    <rPh sb="4" eb="5">
      <t>コウ</t>
    </rPh>
    <rPh sb="6" eb="7">
      <t>コト</t>
    </rPh>
    <rPh sb="8" eb="9">
      <t>ダカ</t>
    </rPh>
    <phoneticPr fontId="2"/>
  </si>
  <si>
    <t>競争参加資格希望工種区分
【とび・土工・コンクリート工事内訳】</t>
    <rPh sb="0" eb="2">
      <t>キョウソウ</t>
    </rPh>
    <rPh sb="2" eb="4">
      <t>サンカ</t>
    </rPh>
    <rPh sb="4" eb="6">
      <t>シカク</t>
    </rPh>
    <rPh sb="6" eb="8">
      <t>キボウ</t>
    </rPh>
    <rPh sb="8" eb="10">
      <t>コウシュ</t>
    </rPh>
    <rPh sb="10" eb="12">
      <t>クブン</t>
    </rPh>
    <rPh sb="17" eb="19">
      <t>ドコウ</t>
    </rPh>
    <rPh sb="26" eb="28">
      <t>コウジ</t>
    </rPh>
    <rPh sb="28" eb="30">
      <t>ウチワケ</t>
    </rPh>
    <phoneticPr fontId="2"/>
  </si>
  <si>
    <t>経営事項審査の
年間平均完成工事高　　　　　</t>
    <rPh sb="0" eb="6">
      <t>ケイエイジコウシンサ</t>
    </rPh>
    <rPh sb="8" eb="10">
      <t>ネンカン</t>
    </rPh>
    <rPh sb="10" eb="12">
      <t>ヘイキン</t>
    </rPh>
    <rPh sb="12" eb="14">
      <t>カンセイ</t>
    </rPh>
    <rPh sb="14" eb="16">
      <t>コウジ</t>
    </rPh>
    <rPh sb="16" eb="17">
      <t>ダカ</t>
    </rPh>
    <phoneticPr fontId="2"/>
  </si>
  <si>
    <t>備　　　考</t>
    <rPh sb="0" eb="1">
      <t>ソナエ</t>
    </rPh>
    <rPh sb="4" eb="5">
      <t>コウ</t>
    </rPh>
    <phoneticPr fontId="2"/>
  </si>
  <si>
    <r>
      <t xml:space="preserve">　※ </t>
    </r>
    <r>
      <rPr>
        <b/>
        <sz val="11"/>
        <rFont val="ＭＳ Ｐ明朝"/>
        <family val="1"/>
        <charset val="128"/>
      </rPr>
      <t>↓希望する工種に○を付すこと</t>
    </r>
    <rPh sb="4" eb="6">
      <t>キボウ</t>
    </rPh>
    <rPh sb="8" eb="10">
      <t>コウシュ</t>
    </rPh>
    <rPh sb="13" eb="14">
      <t>フ</t>
    </rPh>
    <phoneticPr fontId="2"/>
  </si>
  <si>
    <t>（千円）</t>
    <rPh sb="1" eb="3">
      <t>センエン</t>
    </rPh>
    <phoneticPr fontId="2"/>
  </si>
  <si>
    <t>法面処理工事</t>
    <rPh sb="0" eb="2">
      <t>ノリメン</t>
    </rPh>
    <rPh sb="2" eb="4">
      <t>ショリ</t>
    </rPh>
    <rPh sb="4" eb="6">
      <t>コウジ</t>
    </rPh>
    <phoneticPr fontId="2"/>
  </si>
  <si>
    <t>安全施設工事（道路標識等）</t>
    <rPh sb="0" eb="2">
      <t>アンゼン</t>
    </rPh>
    <rPh sb="2" eb="4">
      <t>シセツ</t>
    </rPh>
    <rPh sb="4" eb="6">
      <t>コウジ</t>
    </rPh>
    <rPh sb="7" eb="9">
      <t>ドウロ</t>
    </rPh>
    <rPh sb="9" eb="11">
      <t>ヒョウシキ</t>
    </rPh>
    <rPh sb="11" eb="12">
      <t>トウ</t>
    </rPh>
    <phoneticPr fontId="2"/>
  </si>
  <si>
    <t>橋梁補修工事</t>
    <rPh sb="0" eb="2">
      <t>キョウリョウ</t>
    </rPh>
    <rPh sb="2" eb="4">
      <t>ホシュウ</t>
    </rPh>
    <rPh sb="4" eb="6">
      <t>コウジ</t>
    </rPh>
    <phoneticPr fontId="2"/>
  </si>
  <si>
    <t>グラウト工事</t>
    <rPh sb="4" eb="6">
      <t>コウジ</t>
    </rPh>
    <phoneticPr fontId="2"/>
  </si>
  <si>
    <t>杭打工事</t>
    <rPh sb="0" eb="2">
      <t>クイウ</t>
    </rPh>
    <rPh sb="2" eb="4">
      <t>コウジ</t>
    </rPh>
    <phoneticPr fontId="2"/>
  </si>
  <si>
    <t>その他（　　　　　　　　　　　　　　　　　　　）</t>
    <rPh sb="2" eb="3">
      <t>タ</t>
    </rPh>
    <phoneticPr fontId="2"/>
  </si>
  <si>
    <t>合　　　計</t>
    <rPh sb="0" eb="1">
      <t>ゴウ</t>
    </rPh>
    <rPh sb="4" eb="5">
      <t>ケイ</t>
    </rPh>
    <phoneticPr fontId="2"/>
  </si>
  <si>
    <t>・完成工事高については、消費税抜きの金額を記載すること。
・経営事項審査の平均完成工事高（２年平均を選択した場合は２年平均の数値、３年平均を選択した場合は３年平均の数値）の内訳を記入してください。
・「合計」欄は、経営事項審査における経営規模等評価結果通知書兼総合評定値通知書のとび・土工・コンクリート工事業の完成工事高の数値と一致します。</t>
    <rPh sb="1" eb="3">
      <t>カンセイ</t>
    </rPh>
    <rPh sb="3" eb="5">
      <t>コウジ</t>
    </rPh>
    <rPh sb="5" eb="6">
      <t>ダカ</t>
    </rPh>
    <rPh sb="12" eb="15">
      <t>ショウヒゼイ</t>
    </rPh>
    <rPh sb="15" eb="16">
      <t>ヌ</t>
    </rPh>
    <rPh sb="18" eb="20">
      <t>キンガク</t>
    </rPh>
    <rPh sb="21" eb="2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</si>
</sst>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b/>
      <sz val="16"/>
      <name val="ＭＳ Ｐ明朝"/>
      <family val="1"/>
      <charset val="128"/>
    </font>
    <font>
      <b/>
      <sz val="11"/>
      <name val="ＭＳ Ｐ明朝"/>
      <family val="1"/>
      <charset val="128"/>
    </font>
    <font>
      <sz val="12"/>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3" fillId="0" borderId="0" xfId="0" applyFont="1">
      <alignment vertical="center"/>
    </xf>
    <xf numFmtId="0" fontId="4" fillId="2" borderId="0" xfId="0" applyFont="1" applyFill="1" applyAlignment="1">
      <alignment horizontal="center" vertical="center"/>
    </xf>
    <xf numFmtId="0" fontId="5" fillId="2" borderId="0" xfId="0" applyFont="1" applyFill="1">
      <alignment vertical="center"/>
    </xf>
    <xf numFmtId="0" fontId="1" fillId="0" borderId="0" xfId="0" applyFont="1">
      <alignment vertical="center"/>
    </xf>
    <xf numFmtId="0" fontId="1" fillId="2" borderId="1" xfId="0" applyFont="1" applyFill="1" applyBorder="1" applyAlignment="1">
      <alignment horizontal="center" vertical="center" textRotation="255"/>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right" vertical="center"/>
    </xf>
    <xf numFmtId="0" fontId="1" fillId="2" borderId="1" xfId="0" applyFont="1" applyFill="1" applyBorder="1">
      <alignment vertical="center"/>
    </xf>
    <xf numFmtId="0" fontId="6" fillId="3" borderId="1" xfId="0" applyFont="1" applyFill="1" applyBorder="1" applyAlignment="1">
      <alignment horizontal="center" vertical="center"/>
    </xf>
    <xf numFmtId="0" fontId="1" fillId="2" borderId="1" xfId="0" applyFont="1" applyFill="1" applyBorder="1" applyAlignment="1">
      <alignment horizontal="left" vertical="center"/>
    </xf>
    <xf numFmtId="0" fontId="6" fillId="4" borderId="1" xfId="0" applyFont="1" applyFill="1" applyBorder="1" applyAlignment="1">
      <alignment horizontal="right" vertical="center" indent="1"/>
    </xf>
    <xf numFmtId="0" fontId="6" fillId="4" borderId="1" xfId="0" applyFont="1" applyFill="1" applyBorder="1" applyAlignment="1">
      <alignment horizontal="center"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0" xfId="0" applyFont="1" applyFill="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J202021/My%20Documents/H20&#12539;21%20&#19968;&#33324;&#31478;&#20105;&#65288;&#25351;&#21517;&#31478;&#20105;&#65289;&#20837;&#26413;&#21442;&#21152;&#36039;&#26684;&#23529;&#26619;&#30003;&#35531;&#26360;&#65288;&#24314;&#35373;&#24037;&#20107;&#65289;&#12475;&#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建設工事）"/>
      <sheetName val="別紙①"/>
      <sheetName val="様式2（営業所一覧表）"/>
      <sheetName val="様式3-1（工事経歴書）"/>
      <sheetName val="様式4（技術者経歴書）"/>
      <sheetName val="様式5（使用印鑑届）"/>
      <sheetName val="様式6（委任状）"/>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40C55-E09F-4E6A-8479-76E8C0185BBB}">
  <sheetPr>
    <tabColor indexed="15"/>
  </sheetPr>
  <dimension ref="A1:AR26"/>
  <sheetViews>
    <sheetView showGridLines="0" showZeros="0" tabSelected="1" view="pageBreakPreview" zoomScale="85" zoomScaleNormal="75" workbookViewId="0">
      <selection activeCell="B20" sqref="B20:AL20"/>
    </sheetView>
  </sheetViews>
  <sheetFormatPr defaultRowHeight="12" x14ac:dyDescent="0.15"/>
  <cols>
    <col min="1" max="24" width="3.125" style="3" customWidth="1"/>
    <col min="25" max="25" width="14" style="3" customWidth="1"/>
    <col min="26" max="44" width="3.125" style="3" customWidth="1"/>
    <col min="45" max="45" width="1.625" style="3" customWidth="1"/>
    <col min="46" max="49" width="3.125" style="3" customWidth="1"/>
    <col min="50" max="256" width="9" style="3"/>
    <col min="257" max="280" width="3.125" style="3" customWidth="1"/>
    <col min="281" max="281" width="14" style="3" customWidth="1"/>
    <col min="282" max="300" width="3.125" style="3" customWidth="1"/>
    <col min="301" max="301" width="1.625" style="3" customWidth="1"/>
    <col min="302" max="305" width="3.125" style="3" customWidth="1"/>
    <col min="306" max="512" width="9" style="3"/>
    <col min="513" max="536" width="3.125" style="3" customWidth="1"/>
    <col min="537" max="537" width="14" style="3" customWidth="1"/>
    <col min="538" max="556" width="3.125" style="3" customWidth="1"/>
    <col min="557" max="557" width="1.625" style="3" customWidth="1"/>
    <col min="558" max="561" width="3.125" style="3" customWidth="1"/>
    <col min="562" max="768" width="9" style="3"/>
    <col min="769" max="792" width="3.125" style="3" customWidth="1"/>
    <col min="793" max="793" width="14" style="3" customWidth="1"/>
    <col min="794" max="812" width="3.125" style="3" customWidth="1"/>
    <col min="813" max="813" width="1.625" style="3" customWidth="1"/>
    <col min="814" max="817" width="3.125" style="3" customWidth="1"/>
    <col min="818" max="1024" width="9" style="3"/>
    <col min="1025" max="1048" width="3.125" style="3" customWidth="1"/>
    <col min="1049" max="1049" width="14" style="3" customWidth="1"/>
    <col min="1050" max="1068" width="3.125" style="3" customWidth="1"/>
    <col min="1069" max="1069" width="1.625" style="3" customWidth="1"/>
    <col min="1070" max="1073" width="3.125" style="3" customWidth="1"/>
    <col min="1074" max="1280" width="9" style="3"/>
    <col min="1281" max="1304" width="3.125" style="3" customWidth="1"/>
    <col min="1305" max="1305" width="14" style="3" customWidth="1"/>
    <col min="1306" max="1324" width="3.125" style="3" customWidth="1"/>
    <col min="1325" max="1325" width="1.625" style="3" customWidth="1"/>
    <col min="1326" max="1329" width="3.125" style="3" customWidth="1"/>
    <col min="1330" max="1536" width="9" style="3"/>
    <col min="1537" max="1560" width="3.125" style="3" customWidth="1"/>
    <col min="1561" max="1561" width="14" style="3" customWidth="1"/>
    <col min="1562" max="1580" width="3.125" style="3" customWidth="1"/>
    <col min="1581" max="1581" width="1.625" style="3" customWidth="1"/>
    <col min="1582" max="1585" width="3.125" style="3" customWidth="1"/>
    <col min="1586" max="1792" width="9" style="3"/>
    <col min="1793" max="1816" width="3.125" style="3" customWidth="1"/>
    <col min="1817" max="1817" width="14" style="3" customWidth="1"/>
    <col min="1818" max="1836" width="3.125" style="3" customWidth="1"/>
    <col min="1837" max="1837" width="1.625" style="3" customWidth="1"/>
    <col min="1838" max="1841" width="3.125" style="3" customWidth="1"/>
    <col min="1842" max="2048" width="9" style="3"/>
    <col min="2049" max="2072" width="3.125" style="3" customWidth="1"/>
    <col min="2073" max="2073" width="14" style="3" customWidth="1"/>
    <col min="2074" max="2092" width="3.125" style="3" customWidth="1"/>
    <col min="2093" max="2093" width="1.625" style="3" customWidth="1"/>
    <col min="2094" max="2097" width="3.125" style="3" customWidth="1"/>
    <col min="2098" max="2304" width="9" style="3"/>
    <col min="2305" max="2328" width="3.125" style="3" customWidth="1"/>
    <col min="2329" max="2329" width="14" style="3" customWidth="1"/>
    <col min="2330" max="2348" width="3.125" style="3" customWidth="1"/>
    <col min="2349" max="2349" width="1.625" style="3" customWidth="1"/>
    <col min="2350" max="2353" width="3.125" style="3" customWidth="1"/>
    <col min="2354" max="2560" width="9" style="3"/>
    <col min="2561" max="2584" width="3.125" style="3" customWidth="1"/>
    <col min="2585" max="2585" width="14" style="3" customWidth="1"/>
    <col min="2586" max="2604" width="3.125" style="3" customWidth="1"/>
    <col min="2605" max="2605" width="1.625" style="3" customWidth="1"/>
    <col min="2606" max="2609" width="3.125" style="3" customWidth="1"/>
    <col min="2610" max="2816" width="9" style="3"/>
    <col min="2817" max="2840" width="3.125" style="3" customWidth="1"/>
    <col min="2841" max="2841" width="14" style="3" customWidth="1"/>
    <col min="2842" max="2860" width="3.125" style="3" customWidth="1"/>
    <col min="2861" max="2861" width="1.625" style="3" customWidth="1"/>
    <col min="2862" max="2865" width="3.125" style="3" customWidth="1"/>
    <col min="2866" max="3072" width="9" style="3"/>
    <col min="3073" max="3096" width="3.125" style="3" customWidth="1"/>
    <col min="3097" max="3097" width="14" style="3" customWidth="1"/>
    <col min="3098" max="3116" width="3.125" style="3" customWidth="1"/>
    <col min="3117" max="3117" width="1.625" style="3" customWidth="1"/>
    <col min="3118" max="3121" width="3.125" style="3" customWidth="1"/>
    <col min="3122" max="3328" width="9" style="3"/>
    <col min="3329" max="3352" width="3.125" style="3" customWidth="1"/>
    <col min="3353" max="3353" width="14" style="3" customWidth="1"/>
    <col min="3354" max="3372" width="3.125" style="3" customWidth="1"/>
    <col min="3373" max="3373" width="1.625" style="3" customWidth="1"/>
    <col min="3374" max="3377" width="3.125" style="3" customWidth="1"/>
    <col min="3378" max="3584" width="9" style="3"/>
    <col min="3585" max="3608" width="3.125" style="3" customWidth="1"/>
    <col min="3609" max="3609" width="14" style="3" customWidth="1"/>
    <col min="3610" max="3628" width="3.125" style="3" customWidth="1"/>
    <col min="3629" max="3629" width="1.625" style="3" customWidth="1"/>
    <col min="3630" max="3633" width="3.125" style="3" customWidth="1"/>
    <col min="3634" max="3840" width="9" style="3"/>
    <col min="3841" max="3864" width="3.125" style="3" customWidth="1"/>
    <col min="3865" max="3865" width="14" style="3" customWidth="1"/>
    <col min="3866" max="3884" width="3.125" style="3" customWidth="1"/>
    <col min="3885" max="3885" width="1.625" style="3" customWidth="1"/>
    <col min="3886" max="3889" width="3.125" style="3" customWidth="1"/>
    <col min="3890" max="4096" width="9" style="3"/>
    <col min="4097" max="4120" width="3.125" style="3" customWidth="1"/>
    <col min="4121" max="4121" width="14" style="3" customWidth="1"/>
    <col min="4122" max="4140" width="3.125" style="3" customWidth="1"/>
    <col min="4141" max="4141" width="1.625" style="3" customWidth="1"/>
    <col min="4142" max="4145" width="3.125" style="3" customWidth="1"/>
    <col min="4146" max="4352" width="9" style="3"/>
    <col min="4353" max="4376" width="3.125" style="3" customWidth="1"/>
    <col min="4377" max="4377" width="14" style="3" customWidth="1"/>
    <col min="4378" max="4396" width="3.125" style="3" customWidth="1"/>
    <col min="4397" max="4397" width="1.625" style="3" customWidth="1"/>
    <col min="4398" max="4401" width="3.125" style="3" customWidth="1"/>
    <col min="4402" max="4608" width="9" style="3"/>
    <col min="4609" max="4632" width="3.125" style="3" customWidth="1"/>
    <col min="4633" max="4633" width="14" style="3" customWidth="1"/>
    <col min="4634" max="4652" width="3.125" style="3" customWidth="1"/>
    <col min="4653" max="4653" width="1.625" style="3" customWidth="1"/>
    <col min="4654" max="4657" width="3.125" style="3" customWidth="1"/>
    <col min="4658" max="4864" width="9" style="3"/>
    <col min="4865" max="4888" width="3.125" style="3" customWidth="1"/>
    <col min="4889" max="4889" width="14" style="3" customWidth="1"/>
    <col min="4890" max="4908" width="3.125" style="3" customWidth="1"/>
    <col min="4909" max="4909" width="1.625" style="3" customWidth="1"/>
    <col min="4910" max="4913" width="3.125" style="3" customWidth="1"/>
    <col min="4914" max="5120" width="9" style="3"/>
    <col min="5121" max="5144" width="3.125" style="3" customWidth="1"/>
    <col min="5145" max="5145" width="14" style="3" customWidth="1"/>
    <col min="5146" max="5164" width="3.125" style="3" customWidth="1"/>
    <col min="5165" max="5165" width="1.625" style="3" customWidth="1"/>
    <col min="5166" max="5169" width="3.125" style="3" customWidth="1"/>
    <col min="5170" max="5376" width="9" style="3"/>
    <col min="5377" max="5400" width="3.125" style="3" customWidth="1"/>
    <col min="5401" max="5401" width="14" style="3" customWidth="1"/>
    <col min="5402" max="5420" width="3.125" style="3" customWidth="1"/>
    <col min="5421" max="5421" width="1.625" style="3" customWidth="1"/>
    <col min="5422" max="5425" width="3.125" style="3" customWidth="1"/>
    <col min="5426" max="5632" width="9" style="3"/>
    <col min="5633" max="5656" width="3.125" style="3" customWidth="1"/>
    <col min="5657" max="5657" width="14" style="3" customWidth="1"/>
    <col min="5658" max="5676" width="3.125" style="3" customWidth="1"/>
    <col min="5677" max="5677" width="1.625" style="3" customWidth="1"/>
    <col min="5678" max="5681" width="3.125" style="3" customWidth="1"/>
    <col min="5682" max="5888" width="9" style="3"/>
    <col min="5889" max="5912" width="3.125" style="3" customWidth="1"/>
    <col min="5913" max="5913" width="14" style="3" customWidth="1"/>
    <col min="5914" max="5932" width="3.125" style="3" customWidth="1"/>
    <col min="5933" max="5933" width="1.625" style="3" customWidth="1"/>
    <col min="5934" max="5937" width="3.125" style="3" customWidth="1"/>
    <col min="5938" max="6144" width="9" style="3"/>
    <col min="6145" max="6168" width="3.125" style="3" customWidth="1"/>
    <col min="6169" max="6169" width="14" style="3" customWidth="1"/>
    <col min="6170" max="6188" width="3.125" style="3" customWidth="1"/>
    <col min="6189" max="6189" width="1.625" style="3" customWidth="1"/>
    <col min="6190" max="6193" width="3.125" style="3" customWidth="1"/>
    <col min="6194" max="6400" width="9" style="3"/>
    <col min="6401" max="6424" width="3.125" style="3" customWidth="1"/>
    <col min="6425" max="6425" width="14" style="3" customWidth="1"/>
    <col min="6426" max="6444" width="3.125" style="3" customWidth="1"/>
    <col min="6445" max="6445" width="1.625" style="3" customWidth="1"/>
    <col min="6446" max="6449" width="3.125" style="3" customWidth="1"/>
    <col min="6450" max="6656" width="9" style="3"/>
    <col min="6657" max="6680" width="3.125" style="3" customWidth="1"/>
    <col min="6681" max="6681" width="14" style="3" customWidth="1"/>
    <col min="6682" max="6700" width="3.125" style="3" customWidth="1"/>
    <col min="6701" max="6701" width="1.625" style="3" customWidth="1"/>
    <col min="6702" max="6705" width="3.125" style="3" customWidth="1"/>
    <col min="6706" max="6912" width="9" style="3"/>
    <col min="6913" max="6936" width="3.125" style="3" customWidth="1"/>
    <col min="6937" max="6937" width="14" style="3" customWidth="1"/>
    <col min="6938" max="6956" width="3.125" style="3" customWidth="1"/>
    <col min="6957" max="6957" width="1.625" style="3" customWidth="1"/>
    <col min="6958" max="6961" width="3.125" style="3" customWidth="1"/>
    <col min="6962" max="7168" width="9" style="3"/>
    <col min="7169" max="7192" width="3.125" style="3" customWidth="1"/>
    <col min="7193" max="7193" width="14" style="3" customWidth="1"/>
    <col min="7194" max="7212" width="3.125" style="3" customWidth="1"/>
    <col min="7213" max="7213" width="1.625" style="3" customWidth="1"/>
    <col min="7214" max="7217" width="3.125" style="3" customWidth="1"/>
    <col min="7218" max="7424" width="9" style="3"/>
    <col min="7425" max="7448" width="3.125" style="3" customWidth="1"/>
    <col min="7449" max="7449" width="14" style="3" customWidth="1"/>
    <col min="7450" max="7468" width="3.125" style="3" customWidth="1"/>
    <col min="7469" max="7469" width="1.625" style="3" customWidth="1"/>
    <col min="7470" max="7473" width="3.125" style="3" customWidth="1"/>
    <col min="7474" max="7680" width="9" style="3"/>
    <col min="7681" max="7704" width="3.125" style="3" customWidth="1"/>
    <col min="7705" max="7705" width="14" style="3" customWidth="1"/>
    <col min="7706" max="7724" width="3.125" style="3" customWidth="1"/>
    <col min="7725" max="7725" width="1.625" style="3" customWidth="1"/>
    <col min="7726" max="7729" width="3.125" style="3" customWidth="1"/>
    <col min="7730" max="7936" width="9" style="3"/>
    <col min="7937" max="7960" width="3.125" style="3" customWidth="1"/>
    <col min="7961" max="7961" width="14" style="3" customWidth="1"/>
    <col min="7962" max="7980" width="3.125" style="3" customWidth="1"/>
    <col min="7981" max="7981" width="1.625" style="3" customWidth="1"/>
    <col min="7982" max="7985" width="3.125" style="3" customWidth="1"/>
    <col min="7986" max="8192" width="9" style="3"/>
    <col min="8193" max="8216" width="3.125" style="3" customWidth="1"/>
    <col min="8217" max="8217" width="14" style="3" customWidth="1"/>
    <col min="8218" max="8236" width="3.125" style="3" customWidth="1"/>
    <col min="8237" max="8237" width="1.625" style="3" customWidth="1"/>
    <col min="8238" max="8241" width="3.125" style="3" customWidth="1"/>
    <col min="8242" max="8448" width="9" style="3"/>
    <col min="8449" max="8472" width="3.125" style="3" customWidth="1"/>
    <col min="8473" max="8473" width="14" style="3" customWidth="1"/>
    <col min="8474" max="8492" width="3.125" style="3" customWidth="1"/>
    <col min="8493" max="8493" width="1.625" style="3" customWidth="1"/>
    <col min="8494" max="8497" width="3.125" style="3" customWidth="1"/>
    <col min="8498" max="8704" width="9" style="3"/>
    <col min="8705" max="8728" width="3.125" style="3" customWidth="1"/>
    <col min="8729" max="8729" width="14" style="3" customWidth="1"/>
    <col min="8730" max="8748" width="3.125" style="3" customWidth="1"/>
    <col min="8749" max="8749" width="1.625" style="3" customWidth="1"/>
    <col min="8750" max="8753" width="3.125" style="3" customWidth="1"/>
    <col min="8754" max="8960" width="9" style="3"/>
    <col min="8961" max="8984" width="3.125" style="3" customWidth="1"/>
    <col min="8985" max="8985" width="14" style="3" customWidth="1"/>
    <col min="8986" max="9004" width="3.125" style="3" customWidth="1"/>
    <col min="9005" max="9005" width="1.625" style="3" customWidth="1"/>
    <col min="9006" max="9009" width="3.125" style="3" customWidth="1"/>
    <col min="9010" max="9216" width="9" style="3"/>
    <col min="9217" max="9240" width="3.125" style="3" customWidth="1"/>
    <col min="9241" max="9241" width="14" style="3" customWidth="1"/>
    <col min="9242" max="9260" width="3.125" style="3" customWidth="1"/>
    <col min="9261" max="9261" width="1.625" style="3" customWidth="1"/>
    <col min="9262" max="9265" width="3.125" style="3" customWidth="1"/>
    <col min="9266" max="9472" width="9" style="3"/>
    <col min="9473" max="9496" width="3.125" style="3" customWidth="1"/>
    <col min="9497" max="9497" width="14" style="3" customWidth="1"/>
    <col min="9498" max="9516" width="3.125" style="3" customWidth="1"/>
    <col min="9517" max="9517" width="1.625" style="3" customWidth="1"/>
    <col min="9518" max="9521" width="3.125" style="3" customWidth="1"/>
    <col min="9522" max="9728" width="9" style="3"/>
    <col min="9729" max="9752" width="3.125" style="3" customWidth="1"/>
    <col min="9753" max="9753" width="14" style="3" customWidth="1"/>
    <col min="9754" max="9772" width="3.125" style="3" customWidth="1"/>
    <col min="9773" max="9773" width="1.625" style="3" customWidth="1"/>
    <col min="9774" max="9777" width="3.125" style="3" customWidth="1"/>
    <col min="9778" max="9984" width="9" style="3"/>
    <col min="9985" max="10008" width="3.125" style="3" customWidth="1"/>
    <col min="10009" max="10009" width="14" style="3" customWidth="1"/>
    <col min="10010" max="10028" width="3.125" style="3" customWidth="1"/>
    <col min="10029" max="10029" width="1.625" style="3" customWidth="1"/>
    <col min="10030" max="10033" width="3.125" style="3" customWidth="1"/>
    <col min="10034" max="10240" width="9" style="3"/>
    <col min="10241" max="10264" width="3.125" style="3" customWidth="1"/>
    <col min="10265" max="10265" width="14" style="3" customWidth="1"/>
    <col min="10266" max="10284" width="3.125" style="3" customWidth="1"/>
    <col min="10285" max="10285" width="1.625" style="3" customWidth="1"/>
    <col min="10286" max="10289" width="3.125" style="3" customWidth="1"/>
    <col min="10290" max="10496" width="9" style="3"/>
    <col min="10497" max="10520" width="3.125" style="3" customWidth="1"/>
    <col min="10521" max="10521" width="14" style="3" customWidth="1"/>
    <col min="10522" max="10540" width="3.125" style="3" customWidth="1"/>
    <col min="10541" max="10541" width="1.625" style="3" customWidth="1"/>
    <col min="10542" max="10545" width="3.125" style="3" customWidth="1"/>
    <col min="10546" max="10752" width="9" style="3"/>
    <col min="10753" max="10776" width="3.125" style="3" customWidth="1"/>
    <col min="10777" max="10777" width="14" style="3" customWidth="1"/>
    <col min="10778" max="10796" width="3.125" style="3" customWidth="1"/>
    <col min="10797" max="10797" width="1.625" style="3" customWidth="1"/>
    <col min="10798" max="10801" width="3.125" style="3" customWidth="1"/>
    <col min="10802" max="11008" width="9" style="3"/>
    <col min="11009" max="11032" width="3.125" style="3" customWidth="1"/>
    <col min="11033" max="11033" width="14" style="3" customWidth="1"/>
    <col min="11034" max="11052" width="3.125" style="3" customWidth="1"/>
    <col min="11053" max="11053" width="1.625" style="3" customWidth="1"/>
    <col min="11054" max="11057" width="3.125" style="3" customWidth="1"/>
    <col min="11058" max="11264" width="9" style="3"/>
    <col min="11265" max="11288" width="3.125" style="3" customWidth="1"/>
    <col min="11289" max="11289" width="14" style="3" customWidth="1"/>
    <col min="11290" max="11308" width="3.125" style="3" customWidth="1"/>
    <col min="11309" max="11309" width="1.625" style="3" customWidth="1"/>
    <col min="11310" max="11313" width="3.125" style="3" customWidth="1"/>
    <col min="11314" max="11520" width="9" style="3"/>
    <col min="11521" max="11544" width="3.125" style="3" customWidth="1"/>
    <col min="11545" max="11545" width="14" style="3" customWidth="1"/>
    <col min="11546" max="11564" width="3.125" style="3" customWidth="1"/>
    <col min="11565" max="11565" width="1.625" style="3" customWidth="1"/>
    <col min="11566" max="11569" width="3.125" style="3" customWidth="1"/>
    <col min="11570" max="11776" width="9" style="3"/>
    <col min="11777" max="11800" width="3.125" style="3" customWidth="1"/>
    <col min="11801" max="11801" width="14" style="3" customWidth="1"/>
    <col min="11802" max="11820" width="3.125" style="3" customWidth="1"/>
    <col min="11821" max="11821" width="1.625" style="3" customWidth="1"/>
    <col min="11822" max="11825" width="3.125" style="3" customWidth="1"/>
    <col min="11826" max="12032" width="9" style="3"/>
    <col min="12033" max="12056" width="3.125" style="3" customWidth="1"/>
    <col min="12057" max="12057" width="14" style="3" customWidth="1"/>
    <col min="12058" max="12076" width="3.125" style="3" customWidth="1"/>
    <col min="12077" max="12077" width="1.625" style="3" customWidth="1"/>
    <col min="12078" max="12081" width="3.125" style="3" customWidth="1"/>
    <col min="12082" max="12288" width="9" style="3"/>
    <col min="12289" max="12312" width="3.125" style="3" customWidth="1"/>
    <col min="12313" max="12313" width="14" style="3" customWidth="1"/>
    <col min="12314" max="12332" width="3.125" style="3" customWidth="1"/>
    <col min="12333" max="12333" width="1.625" style="3" customWidth="1"/>
    <col min="12334" max="12337" width="3.125" style="3" customWidth="1"/>
    <col min="12338" max="12544" width="9" style="3"/>
    <col min="12545" max="12568" width="3.125" style="3" customWidth="1"/>
    <col min="12569" max="12569" width="14" style="3" customWidth="1"/>
    <col min="12570" max="12588" width="3.125" style="3" customWidth="1"/>
    <col min="12589" max="12589" width="1.625" style="3" customWidth="1"/>
    <col min="12590" max="12593" width="3.125" style="3" customWidth="1"/>
    <col min="12594" max="12800" width="9" style="3"/>
    <col min="12801" max="12824" width="3.125" style="3" customWidth="1"/>
    <col min="12825" max="12825" width="14" style="3" customWidth="1"/>
    <col min="12826" max="12844" width="3.125" style="3" customWidth="1"/>
    <col min="12845" max="12845" width="1.625" style="3" customWidth="1"/>
    <col min="12846" max="12849" width="3.125" style="3" customWidth="1"/>
    <col min="12850" max="13056" width="9" style="3"/>
    <col min="13057" max="13080" width="3.125" style="3" customWidth="1"/>
    <col min="13081" max="13081" width="14" style="3" customWidth="1"/>
    <col min="13082" max="13100" width="3.125" style="3" customWidth="1"/>
    <col min="13101" max="13101" width="1.625" style="3" customWidth="1"/>
    <col min="13102" max="13105" width="3.125" style="3" customWidth="1"/>
    <col min="13106" max="13312" width="9" style="3"/>
    <col min="13313" max="13336" width="3.125" style="3" customWidth="1"/>
    <col min="13337" max="13337" width="14" style="3" customWidth="1"/>
    <col min="13338" max="13356" width="3.125" style="3" customWidth="1"/>
    <col min="13357" max="13357" width="1.625" style="3" customWidth="1"/>
    <col min="13358" max="13361" width="3.125" style="3" customWidth="1"/>
    <col min="13362" max="13568" width="9" style="3"/>
    <col min="13569" max="13592" width="3.125" style="3" customWidth="1"/>
    <col min="13593" max="13593" width="14" style="3" customWidth="1"/>
    <col min="13594" max="13612" width="3.125" style="3" customWidth="1"/>
    <col min="13613" max="13613" width="1.625" style="3" customWidth="1"/>
    <col min="13614" max="13617" width="3.125" style="3" customWidth="1"/>
    <col min="13618" max="13824" width="9" style="3"/>
    <col min="13825" max="13848" width="3.125" style="3" customWidth="1"/>
    <col min="13849" max="13849" width="14" style="3" customWidth="1"/>
    <col min="13850" max="13868" width="3.125" style="3" customWidth="1"/>
    <col min="13869" max="13869" width="1.625" style="3" customWidth="1"/>
    <col min="13870" max="13873" width="3.125" style="3" customWidth="1"/>
    <col min="13874" max="14080" width="9" style="3"/>
    <col min="14081" max="14104" width="3.125" style="3" customWidth="1"/>
    <col min="14105" max="14105" width="14" style="3" customWidth="1"/>
    <col min="14106" max="14124" width="3.125" style="3" customWidth="1"/>
    <col min="14125" max="14125" width="1.625" style="3" customWidth="1"/>
    <col min="14126" max="14129" width="3.125" style="3" customWidth="1"/>
    <col min="14130" max="14336" width="9" style="3"/>
    <col min="14337" max="14360" width="3.125" style="3" customWidth="1"/>
    <col min="14361" max="14361" width="14" style="3" customWidth="1"/>
    <col min="14362" max="14380" width="3.125" style="3" customWidth="1"/>
    <col min="14381" max="14381" width="1.625" style="3" customWidth="1"/>
    <col min="14382" max="14385" width="3.125" style="3" customWidth="1"/>
    <col min="14386" max="14592" width="9" style="3"/>
    <col min="14593" max="14616" width="3.125" style="3" customWidth="1"/>
    <col min="14617" max="14617" width="14" style="3" customWidth="1"/>
    <col min="14618" max="14636" width="3.125" style="3" customWidth="1"/>
    <col min="14637" max="14637" width="1.625" style="3" customWidth="1"/>
    <col min="14638" max="14641" width="3.125" style="3" customWidth="1"/>
    <col min="14642" max="14848" width="9" style="3"/>
    <col min="14849" max="14872" width="3.125" style="3" customWidth="1"/>
    <col min="14873" max="14873" width="14" style="3" customWidth="1"/>
    <col min="14874" max="14892" width="3.125" style="3" customWidth="1"/>
    <col min="14893" max="14893" width="1.625" style="3" customWidth="1"/>
    <col min="14894" max="14897" width="3.125" style="3" customWidth="1"/>
    <col min="14898" max="15104" width="9" style="3"/>
    <col min="15105" max="15128" width="3.125" style="3" customWidth="1"/>
    <col min="15129" max="15129" width="14" style="3" customWidth="1"/>
    <col min="15130" max="15148" width="3.125" style="3" customWidth="1"/>
    <col min="15149" max="15149" width="1.625" style="3" customWidth="1"/>
    <col min="15150" max="15153" width="3.125" style="3" customWidth="1"/>
    <col min="15154" max="15360" width="9" style="3"/>
    <col min="15361" max="15384" width="3.125" style="3" customWidth="1"/>
    <col min="15385" max="15385" width="14" style="3" customWidth="1"/>
    <col min="15386" max="15404" width="3.125" style="3" customWidth="1"/>
    <col min="15405" max="15405" width="1.625" style="3" customWidth="1"/>
    <col min="15406" max="15409" width="3.125" style="3" customWidth="1"/>
    <col min="15410" max="15616" width="9" style="3"/>
    <col min="15617" max="15640" width="3.125" style="3" customWidth="1"/>
    <col min="15641" max="15641" width="14" style="3" customWidth="1"/>
    <col min="15642" max="15660" width="3.125" style="3" customWidth="1"/>
    <col min="15661" max="15661" width="1.625" style="3" customWidth="1"/>
    <col min="15662" max="15665" width="3.125" style="3" customWidth="1"/>
    <col min="15666" max="15872" width="9" style="3"/>
    <col min="15873" max="15896" width="3.125" style="3" customWidth="1"/>
    <col min="15897" max="15897" width="14" style="3" customWidth="1"/>
    <col min="15898" max="15916" width="3.125" style="3" customWidth="1"/>
    <col min="15917" max="15917" width="1.625" style="3" customWidth="1"/>
    <col min="15918" max="15921" width="3.125" style="3" customWidth="1"/>
    <col min="15922" max="16128" width="9" style="3"/>
    <col min="16129" max="16152" width="3.125" style="3" customWidth="1"/>
    <col min="16153" max="16153" width="14" style="3" customWidth="1"/>
    <col min="16154" max="16172" width="3.125" style="3" customWidth="1"/>
    <col min="16173" max="16173" width="1.625" style="3" customWidth="1"/>
    <col min="16174" max="16177" width="3.125" style="3" customWidth="1"/>
    <col min="16178" max="16384" width="9" style="3"/>
  </cols>
  <sheetData>
    <row r="1" spans="1:44" ht="18"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ht="21" customHeight="1" x14ac:dyDescent="0.15">
      <c r="A2" s="1"/>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row>
    <row r="3" spans="1:44" ht="14.2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row>
    <row r="4" spans="1:44" s="6" customFormat="1" ht="17.100000000000001" customHeight="1" x14ac:dyDescent="0.15">
      <c r="A4" s="5"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row>
    <row r="5" spans="1:44" s="6" customFormat="1" ht="17.100000000000001" customHeight="1" x14ac:dyDescent="0.15">
      <c r="A5" s="1"/>
      <c r="B5" s="1" t="s">
        <v>3</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4" s="6" customFormat="1" ht="6.7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s="6" customFormat="1" ht="20.100000000000001" customHeight="1" x14ac:dyDescent="0.15">
      <c r="A7" s="1"/>
      <c r="B7" s="7" t="s">
        <v>4</v>
      </c>
      <c r="C7" s="7"/>
      <c r="D7" s="8" t="s">
        <v>5</v>
      </c>
      <c r="E7" s="8"/>
      <c r="F7" s="8"/>
      <c r="G7" s="8"/>
      <c r="H7" s="8"/>
      <c r="I7" s="8"/>
      <c r="J7" s="8"/>
      <c r="K7" s="8"/>
      <c r="L7" s="8"/>
      <c r="M7" s="8"/>
      <c r="N7" s="8"/>
      <c r="O7" s="8"/>
      <c r="P7" s="8"/>
      <c r="Q7" s="8"/>
      <c r="R7" s="8" t="s">
        <v>6</v>
      </c>
      <c r="S7" s="8"/>
      <c r="T7" s="8"/>
      <c r="U7" s="8"/>
      <c r="V7" s="8"/>
      <c r="W7" s="8"/>
      <c r="X7" s="8"/>
      <c r="Y7" s="8"/>
      <c r="Z7" s="9" t="s">
        <v>7</v>
      </c>
      <c r="AA7" s="9"/>
      <c r="AB7" s="9"/>
      <c r="AC7" s="9"/>
      <c r="AD7" s="9"/>
      <c r="AE7" s="9"/>
      <c r="AF7" s="9"/>
      <c r="AG7" s="9"/>
    </row>
    <row r="8" spans="1:44" s="6" customFormat="1" ht="20.100000000000001" customHeight="1" x14ac:dyDescent="0.15">
      <c r="A8" s="1"/>
      <c r="B8" s="7"/>
      <c r="C8" s="7"/>
      <c r="D8" s="8"/>
      <c r="E8" s="8"/>
      <c r="F8" s="8"/>
      <c r="G8" s="8"/>
      <c r="H8" s="8"/>
      <c r="I8" s="8"/>
      <c r="J8" s="8"/>
      <c r="K8" s="8"/>
      <c r="L8" s="8"/>
      <c r="M8" s="8"/>
      <c r="N8" s="8"/>
      <c r="O8" s="8"/>
      <c r="P8" s="8"/>
      <c r="Q8" s="8"/>
      <c r="R8" s="8"/>
      <c r="S8" s="8"/>
      <c r="T8" s="8"/>
      <c r="U8" s="8"/>
      <c r="V8" s="8"/>
      <c r="W8" s="8"/>
      <c r="X8" s="8"/>
      <c r="Y8" s="8"/>
      <c r="Z8" s="9"/>
      <c r="AA8" s="9"/>
      <c r="AB8" s="9"/>
      <c r="AC8" s="9"/>
      <c r="AD8" s="9"/>
      <c r="AE8" s="9"/>
      <c r="AF8" s="9"/>
      <c r="AG8" s="9"/>
    </row>
    <row r="9" spans="1:44" s="6" customFormat="1" ht="20.100000000000001" customHeight="1" x14ac:dyDescent="0.15">
      <c r="A9" s="1"/>
      <c r="B9" s="7"/>
      <c r="C9" s="7"/>
      <c r="D9" s="8"/>
      <c r="E9" s="8"/>
      <c r="F9" s="8"/>
      <c r="G9" s="8"/>
      <c r="H9" s="8"/>
      <c r="I9" s="8"/>
      <c r="J9" s="8"/>
      <c r="K9" s="8"/>
      <c r="L9" s="8"/>
      <c r="M9" s="8"/>
      <c r="N9" s="8"/>
      <c r="O9" s="8"/>
      <c r="P9" s="8"/>
      <c r="Q9" s="8"/>
      <c r="R9" s="8"/>
      <c r="S9" s="8"/>
      <c r="T9" s="8"/>
      <c r="U9" s="8"/>
      <c r="V9" s="8"/>
      <c r="W9" s="8"/>
      <c r="X9" s="8"/>
      <c r="Y9" s="8"/>
      <c r="Z9" s="9"/>
      <c r="AA9" s="9"/>
      <c r="AB9" s="9"/>
      <c r="AC9" s="9"/>
      <c r="AD9" s="9"/>
      <c r="AE9" s="9"/>
      <c r="AF9" s="9"/>
      <c r="AG9" s="9"/>
    </row>
    <row r="10" spans="1:44" s="6" customFormat="1" ht="20.100000000000001" customHeight="1" x14ac:dyDescent="0.15">
      <c r="A10" s="1"/>
      <c r="B10" s="7"/>
      <c r="C10" s="7"/>
      <c r="D10" s="10"/>
      <c r="E10" s="10"/>
      <c r="F10" s="10"/>
      <c r="G10" s="10"/>
      <c r="H10" s="10"/>
      <c r="I10" s="10"/>
      <c r="J10" s="10"/>
      <c r="K10" s="10"/>
      <c r="L10" s="10"/>
      <c r="M10" s="10"/>
      <c r="N10" s="10"/>
      <c r="O10" s="10"/>
      <c r="P10" s="10"/>
      <c r="Q10" s="10"/>
      <c r="R10" s="10"/>
      <c r="S10" s="10"/>
      <c r="T10" s="10"/>
      <c r="U10" s="10"/>
      <c r="V10" s="10"/>
      <c r="W10" s="10"/>
      <c r="X10" s="10"/>
      <c r="Y10" s="10"/>
      <c r="Z10" s="9"/>
      <c r="AA10" s="9"/>
      <c r="AB10" s="9"/>
      <c r="AC10" s="9"/>
      <c r="AD10" s="9"/>
      <c r="AE10" s="9"/>
      <c r="AF10" s="9"/>
      <c r="AG10" s="9"/>
    </row>
    <row r="11" spans="1:44" s="6" customFormat="1" ht="20.100000000000001" customHeight="1" x14ac:dyDescent="0.15">
      <c r="A11" s="1"/>
      <c r="B11" s="7"/>
      <c r="C11" s="7"/>
      <c r="D11" s="11" t="s">
        <v>8</v>
      </c>
      <c r="E11" s="12"/>
      <c r="F11" s="12"/>
      <c r="G11" s="12"/>
      <c r="H11" s="12"/>
      <c r="I11" s="12"/>
      <c r="J11" s="12"/>
      <c r="K11" s="12"/>
      <c r="L11" s="12"/>
      <c r="M11" s="12"/>
      <c r="N11" s="12"/>
      <c r="O11" s="12"/>
      <c r="P11" s="12"/>
      <c r="Q11" s="13"/>
      <c r="R11" s="14" t="s">
        <v>9</v>
      </c>
      <c r="S11" s="14"/>
      <c r="T11" s="14"/>
      <c r="U11" s="14"/>
      <c r="V11" s="14"/>
      <c r="W11" s="14"/>
      <c r="X11" s="14"/>
      <c r="Y11" s="14"/>
      <c r="Z11" s="9"/>
      <c r="AA11" s="9"/>
      <c r="AB11" s="9"/>
      <c r="AC11" s="9"/>
      <c r="AD11" s="9"/>
      <c r="AE11" s="9"/>
      <c r="AF11" s="9"/>
      <c r="AG11" s="9"/>
    </row>
    <row r="12" spans="1:44" s="6" customFormat="1" ht="30" customHeight="1" x14ac:dyDescent="0.15">
      <c r="A12" s="1"/>
      <c r="B12" s="7"/>
      <c r="C12" s="7"/>
      <c r="D12" s="15">
        <v>1</v>
      </c>
      <c r="E12" s="16"/>
      <c r="F12" s="16"/>
      <c r="G12" s="17" t="s">
        <v>10</v>
      </c>
      <c r="H12" s="17"/>
      <c r="I12" s="17"/>
      <c r="J12" s="17"/>
      <c r="K12" s="17"/>
      <c r="L12" s="17"/>
      <c r="M12" s="17"/>
      <c r="N12" s="17"/>
      <c r="O12" s="17"/>
      <c r="P12" s="17"/>
      <c r="Q12" s="17"/>
      <c r="R12" s="18"/>
      <c r="S12" s="18"/>
      <c r="T12" s="18"/>
      <c r="U12" s="18"/>
      <c r="V12" s="18"/>
      <c r="W12" s="18"/>
      <c r="X12" s="18"/>
      <c r="Y12" s="18"/>
      <c r="Z12" s="19"/>
      <c r="AA12" s="19"/>
      <c r="AB12" s="19"/>
      <c r="AC12" s="19"/>
      <c r="AD12" s="19"/>
      <c r="AE12" s="19"/>
      <c r="AF12" s="19"/>
      <c r="AG12" s="19"/>
    </row>
    <row r="13" spans="1:44" s="6" customFormat="1" ht="30" customHeight="1" x14ac:dyDescent="0.15">
      <c r="A13" s="1"/>
      <c r="B13" s="7"/>
      <c r="C13" s="7"/>
      <c r="D13" s="15">
        <v>2</v>
      </c>
      <c r="E13" s="16"/>
      <c r="F13" s="16"/>
      <c r="G13" s="20" t="s">
        <v>11</v>
      </c>
      <c r="H13" s="21"/>
      <c r="I13" s="21"/>
      <c r="J13" s="21"/>
      <c r="K13" s="21"/>
      <c r="L13" s="21"/>
      <c r="M13" s="21"/>
      <c r="N13" s="21"/>
      <c r="O13" s="21"/>
      <c r="P13" s="21"/>
      <c r="Q13" s="22"/>
      <c r="R13" s="18"/>
      <c r="S13" s="18"/>
      <c r="T13" s="18"/>
      <c r="U13" s="18"/>
      <c r="V13" s="18"/>
      <c r="W13" s="18"/>
      <c r="X13" s="18"/>
      <c r="Y13" s="18"/>
      <c r="Z13" s="19"/>
      <c r="AA13" s="19"/>
      <c r="AB13" s="19"/>
      <c r="AC13" s="19"/>
      <c r="AD13" s="19"/>
      <c r="AE13" s="19"/>
      <c r="AF13" s="19"/>
      <c r="AG13" s="19"/>
    </row>
    <row r="14" spans="1:44" s="6" customFormat="1" ht="30" customHeight="1" x14ac:dyDescent="0.15">
      <c r="A14" s="1"/>
      <c r="B14" s="7"/>
      <c r="C14" s="7"/>
      <c r="D14" s="15">
        <v>3</v>
      </c>
      <c r="E14" s="16"/>
      <c r="F14" s="16"/>
      <c r="G14" s="20" t="s">
        <v>12</v>
      </c>
      <c r="H14" s="21"/>
      <c r="I14" s="21"/>
      <c r="J14" s="21"/>
      <c r="K14" s="21"/>
      <c r="L14" s="21"/>
      <c r="M14" s="21"/>
      <c r="N14" s="21"/>
      <c r="O14" s="21"/>
      <c r="P14" s="21"/>
      <c r="Q14" s="22"/>
      <c r="R14" s="18"/>
      <c r="S14" s="18"/>
      <c r="T14" s="18"/>
      <c r="U14" s="18"/>
      <c r="V14" s="18"/>
      <c r="W14" s="18"/>
      <c r="X14" s="18"/>
      <c r="Y14" s="18"/>
      <c r="Z14" s="19"/>
      <c r="AA14" s="19"/>
      <c r="AB14" s="19"/>
      <c r="AC14" s="19"/>
      <c r="AD14" s="19"/>
      <c r="AE14" s="19"/>
      <c r="AF14" s="19"/>
      <c r="AG14" s="19"/>
    </row>
    <row r="15" spans="1:44" s="6" customFormat="1" ht="30" customHeight="1" x14ac:dyDescent="0.15">
      <c r="A15" s="1"/>
      <c r="B15" s="7"/>
      <c r="C15" s="7"/>
      <c r="D15" s="15">
        <v>4</v>
      </c>
      <c r="E15" s="16"/>
      <c r="F15" s="16"/>
      <c r="G15" s="20" t="s">
        <v>13</v>
      </c>
      <c r="H15" s="21"/>
      <c r="I15" s="21"/>
      <c r="J15" s="21"/>
      <c r="K15" s="21"/>
      <c r="L15" s="21"/>
      <c r="M15" s="21"/>
      <c r="N15" s="21"/>
      <c r="O15" s="21"/>
      <c r="P15" s="21"/>
      <c r="Q15" s="22"/>
      <c r="R15" s="18"/>
      <c r="S15" s="18"/>
      <c r="T15" s="18"/>
      <c r="U15" s="18"/>
      <c r="V15" s="18"/>
      <c r="W15" s="18"/>
      <c r="X15" s="18"/>
      <c r="Y15" s="18"/>
      <c r="Z15" s="19"/>
      <c r="AA15" s="19"/>
      <c r="AB15" s="19"/>
      <c r="AC15" s="19"/>
      <c r="AD15" s="19"/>
      <c r="AE15" s="19"/>
      <c r="AF15" s="19"/>
      <c r="AG15" s="19"/>
    </row>
    <row r="16" spans="1:44" s="6" customFormat="1" ht="30" customHeight="1" x14ac:dyDescent="0.15">
      <c r="A16" s="1"/>
      <c r="B16" s="7"/>
      <c r="C16" s="7"/>
      <c r="D16" s="15">
        <v>5</v>
      </c>
      <c r="E16" s="16"/>
      <c r="F16" s="16"/>
      <c r="G16" s="20" t="s">
        <v>14</v>
      </c>
      <c r="H16" s="21"/>
      <c r="I16" s="21"/>
      <c r="J16" s="21"/>
      <c r="K16" s="21"/>
      <c r="L16" s="21"/>
      <c r="M16" s="21"/>
      <c r="N16" s="21"/>
      <c r="O16" s="21"/>
      <c r="P16" s="21"/>
      <c r="Q16" s="22"/>
      <c r="R16" s="18"/>
      <c r="S16" s="18"/>
      <c r="T16" s="18"/>
      <c r="U16" s="18"/>
      <c r="V16" s="18"/>
      <c r="W16" s="18"/>
      <c r="X16" s="18"/>
      <c r="Y16" s="18"/>
      <c r="Z16" s="19"/>
      <c r="AA16" s="19"/>
      <c r="AB16" s="19"/>
      <c r="AC16" s="19"/>
      <c r="AD16" s="19"/>
      <c r="AE16" s="19"/>
      <c r="AF16" s="19"/>
      <c r="AG16" s="19"/>
    </row>
    <row r="17" spans="1:44" s="6" customFormat="1" ht="30" customHeight="1" x14ac:dyDescent="0.15">
      <c r="A17" s="1"/>
      <c r="B17" s="7"/>
      <c r="C17" s="7"/>
      <c r="D17" s="15">
        <v>6</v>
      </c>
      <c r="E17" s="16"/>
      <c r="F17" s="16"/>
      <c r="G17" s="20" t="s">
        <v>15</v>
      </c>
      <c r="H17" s="21"/>
      <c r="I17" s="21"/>
      <c r="J17" s="21"/>
      <c r="K17" s="21"/>
      <c r="L17" s="21"/>
      <c r="M17" s="21"/>
      <c r="N17" s="21"/>
      <c r="O17" s="21"/>
      <c r="P17" s="21"/>
      <c r="Q17" s="22"/>
      <c r="R17" s="18"/>
      <c r="S17" s="18"/>
      <c r="T17" s="18"/>
      <c r="U17" s="18"/>
      <c r="V17" s="18"/>
      <c r="W17" s="18"/>
      <c r="X17" s="18"/>
      <c r="Y17" s="18"/>
      <c r="Z17" s="19"/>
      <c r="AA17" s="19"/>
      <c r="AB17" s="19"/>
      <c r="AC17" s="19"/>
      <c r="AD17" s="19"/>
      <c r="AE17" s="19"/>
      <c r="AF17" s="19"/>
      <c r="AG17" s="19"/>
    </row>
    <row r="18" spans="1:44" s="6" customFormat="1" ht="30" customHeight="1" x14ac:dyDescent="0.15">
      <c r="A18" s="1"/>
      <c r="B18" s="7"/>
      <c r="C18" s="7"/>
      <c r="D18" s="9" t="s">
        <v>16</v>
      </c>
      <c r="E18" s="9"/>
      <c r="F18" s="9"/>
      <c r="G18" s="9"/>
      <c r="H18" s="9"/>
      <c r="I18" s="9"/>
      <c r="J18" s="9"/>
      <c r="K18" s="9"/>
      <c r="L18" s="9"/>
      <c r="M18" s="9"/>
      <c r="N18" s="9"/>
      <c r="O18" s="9"/>
      <c r="P18" s="9"/>
      <c r="Q18" s="9"/>
      <c r="R18" s="18"/>
      <c r="S18" s="18"/>
      <c r="T18" s="18"/>
      <c r="U18" s="18"/>
      <c r="V18" s="18"/>
      <c r="W18" s="18"/>
      <c r="X18" s="18"/>
      <c r="Y18" s="18"/>
      <c r="Z18" s="19"/>
      <c r="AA18" s="19"/>
      <c r="AB18" s="19"/>
      <c r="AC18" s="19"/>
      <c r="AD18" s="19"/>
      <c r="AE18" s="19"/>
      <c r="AF18" s="19"/>
      <c r="AG18" s="19"/>
    </row>
    <row r="19" spans="1:44" ht="6"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row>
    <row r="20" spans="1:44" ht="60" customHeight="1" x14ac:dyDescent="0.15">
      <c r="A20" s="2"/>
      <c r="B20" s="23" t="s">
        <v>17</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
      <c r="AN20" s="2"/>
      <c r="AO20" s="2"/>
      <c r="AP20" s="2"/>
      <c r="AQ20" s="2"/>
      <c r="AR20" s="2"/>
    </row>
    <row r="21" spans="1:44" ht="14.25" customHeight="1" x14ac:dyDescent="0.15"/>
    <row r="22" spans="1:44" ht="14.25" customHeight="1" x14ac:dyDescent="0.15"/>
    <row r="23" spans="1:44" ht="14.25" customHeight="1" x14ac:dyDescent="0.15"/>
    <row r="24" spans="1:44" ht="14.25" customHeight="1" x14ac:dyDescent="0.15"/>
    <row r="25" spans="1:44" ht="14.25" customHeight="1" x14ac:dyDescent="0.15"/>
    <row r="26" spans="1:44" ht="14.25" customHeight="1" x14ac:dyDescent="0.15"/>
  </sheetData>
  <mergeCells count="35">
    <mergeCell ref="B20:AL20"/>
    <mergeCell ref="E17:F17"/>
    <mergeCell ref="G17:Q17"/>
    <mergeCell ref="R17:Y17"/>
    <mergeCell ref="Z17:AG17"/>
    <mergeCell ref="D18:Q18"/>
    <mergeCell ref="R18:Y18"/>
    <mergeCell ref="Z18:AG18"/>
    <mergeCell ref="E15:F15"/>
    <mergeCell ref="G15:Q15"/>
    <mergeCell ref="R15:Y15"/>
    <mergeCell ref="Z15:AG15"/>
    <mergeCell ref="E16:F16"/>
    <mergeCell ref="G16:Q16"/>
    <mergeCell ref="R16:Y16"/>
    <mergeCell ref="Z16:AG16"/>
    <mergeCell ref="Z12:AG12"/>
    <mergeCell ref="E13:F13"/>
    <mergeCell ref="G13:Q13"/>
    <mergeCell ref="R13:Y13"/>
    <mergeCell ref="Z13:AG13"/>
    <mergeCell ref="E14:F14"/>
    <mergeCell ref="G14:Q14"/>
    <mergeCell ref="R14:Y14"/>
    <mergeCell ref="Z14:AG14"/>
    <mergeCell ref="B2:AR2"/>
    <mergeCell ref="B7:C18"/>
    <mergeCell ref="D7:Q10"/>
    <mergeCell ref="R7:Y10"/>
    <mergeCell ref="Z7:AG11"/>
    <mergeCell ref="D11:Q11"/>
    <mergeCell ref="R11:Y11"/>
    <mergeCell ref="E12:F12"/>
    <mergeCell ref="G12:Q12"/>
    <mergeCell ref="R12:Y12"/>
  </mergeCells>
  <phoneticPr fontId="2"/>
  <dataValidations count="1">
    <dataValidation type="list" allowBlank="1" showInputMessage="1" showErrorMessage="1" sqref="E12:F17 JA12:JB17 SW12:SX17 ACS12:ACT17 AMO12:AMP17 AWK12:AWL17 BGG12:BGH17 BQC12:BQD17 BZY12:BZZ17 CJU12:CJV17 CTQ12:CTR17 DDM12:DDN17 DNI12:DNJ17 DXE12:DXF17 EHA12:EHB17 EQW12:EQX17 FAS12:FAT17 FKO12:FKP17 FUK12:FUL17 GEG12:GEH17 GOC12:GOD17 GXY12:GXZ17 HHU12:HHV17 HRQ12:HRR17 IBM12:IBN17 ILI12:ILJ17 IVE12:IVF17 JFA12:JFB17 JOW12:JOX17 JYS12:JYT17 KIO12:KIP17 KSK12:KSL17 LCG12:LCH17 LMC12:LMD17 LVY12:LVZ17 MFU12:MFV17 MPQ12:MPR17 MZM12:MZN17 NJI12:NJJ17 NTE12:NTF17 ODA12:ODB17 OMW12:OMX17 OWS12:OWT17 PGO12:PGP17 PQK12:PQL17 QAG12:QAH17 QKC12:QKD17 QTY12:QTZ17 RDU12:RDV17 RNQ12:RNR17 RXM12:RXN17 SHI12:SHJ17 SRE12:SRF17 TBA12:TBB17 TKW12:TKX17 TUS12:TUT17 UEO12:UEP17 UOK12:UOL17 UYG12:UYH17 VIC12:VID17 VRY12:VRZ17 WBU12:WBV17 WLQ12:WLR17 WVM12:WVN17 E65548:F65553 JA65548:JB65553 SW65548:SX65553 ACS65548:ACT65553 AMO65548:AMP65553 AWK65548:AWL65553 BGG65548:BGH65553 BQC65548:BQD65553 BZY65548:BZZ65553 CJU65548:CJV65553 CTQ65548:CTR65553 DDM65548:DDN65553 DNI65548:DNJ65553 DXE65548:DXF65553 EHA65548:EHB65553 EQW65548:EQX65553 FAS65548:FAT65553 FKO65548:FKP65553 FUK65548:FUL65553 GEG65548:GEH65553 GOC65548:GOD65553 GXY65548:GXZ65553 HHU65548:HHV65553 HRQ65548:HRR65553 IBM65548:IBN65553 ILI65548:ILJ65553 IVE65548:IVF65553 JFA65548:JFB65553 JOW65548:JOX65553 JYS65548:JYT65553 KIO65548:KIP65553 KSK65548:KSL65553 LCG65548:LCH65553 LMC65548:LMD65553 LVY65548:LVZ65553 MFU65548:MFV65553 MPQ65548:MPR65553 MZM65548:MZN65553 NJI65548:NJJ65553 NTE65548:NTF65553 ODA65548:ODB65553 OMW65548:OMX65553 OWS65548:OWT65553 PGO65548:PGP65553 PQK65548:PQL65553 QAG65548:QAH65553 QKC65548:QKD65553 QTY65548:QTZ65553 RDU65548:RDV65553 RNQ65548:RNR65553 RXM65548:RXN65553 SHI65548:SHJ65553 SRE65548:SRF65553 TBA65548:TBB65553 TKW65548:TKX65553 TUS65548:TUT65553 UEO65548:UEP65553 UOK65548:UOL65553 UYG65548:UYH65553 VIC65548:VID65553 VRY65548:VRZ65553 WBU65548:WBV65553 WLQ65548:WLR65553 WVM65548:WVN65553 E131084:F131089 JA131084:JB131089 SW131084:SX131089 ACS131084:ACT131089 AMO131084:AMP131089 AWK131084:AWL131089 BGG131084:BGH131089 BQC131084:BQD131089 BZY131084:BZZ131089 CJU131084:CJV131089 CTQ131084:CTR131089 DDM131084:DDN131089 DNI131084:DNJ131089 DXE131084:DXF131089 EHA131084:EHB131089 EQW131084:EQX131089 FAS131084:FAT131089 FKO131084:FKP131089 FUK131084:FUL131089 GEG131084:GEH131089 GOC131084:GOD131089 GXY131084:GXZ131089 HHU131084:HHV131089 HRQ131084:HRR131089 IBM131084:IBN131089 ILI131084:ILJ131089 IVE131084:IVF131089 JFA131084:JFB131089 JOW131084:JOX131089 JYS131084:JYT131089 KIO131084:KIP131089 KSK131084:KSL131089 LCG131084:LCH131089 LMC131084:LMD131089 LVY131084:LVZ131089 MFU131084:MFV131089 MPQ131084:MPR131089 MZM131084:MZN131089 NJI131084:NJJ131089 NTE131084:NTF131089 ODA131084:ODB131089 OMW131084:OMX131089 OWS131084:OWT131089 PGO131084:PGP131089 PQK131084:PQL131089 QAG131084:QAH131089 QKC131084:QKD131089 QTY131084:QTZ131089 RDU131084:RDV131089 RNQ131084:RNR131089 RXM131084:RXN131089 SHI131084:SHJ131089 SRE131084:SRF131089 TBA131084:TBB131089 TKW131084:TKX131089 TUS131084:TUT131089 UEO131084:UEP131089 UOK131084:UOL131089 UYG131084:UYH131089 VIC131084:VID131089 VRY131084:VRZ131089 WBU131084:WBV131089 WLQ131084:WLR131089 WVM131084:WVN131089 E196620:F196625 JA196620:JB196625 SW196620:SX196625 ACS196620:ACT196625 AMO196620:AMP196625 AWK196620:AWL196625 BGG196620:BGH196625 BQC196620:BQD196625 BZY196620:BZZ196625 CJU196620:CJV196625 CTQ196620:CTR196625 DDM196620:DDN196625 DNI196620:DNJ196625 DXE196620:DXF196625 EHA196620:EHB196625 EQW196620:EQX196625 FAS196620:FAT196625 FKO196620:FKP196625 FUK196620:FUL196625 GEG196620:GEH196625 GOC196620:GOD196625 GXY196620:GXZ196625 HHU196620:HHV196625 HRQ196620:HRR196625 IBM196620:IBN196625 ILI196620:ILJ196625 IVE196620:IVF196625 JFA196620:JFB196625 JOW196620:JOX196625 JYS196620:JYT196625 KIO196620:KIP196625 KSK196620:KSL196625 LCG196620:LCH196625 LMC196620:LMD196625 LVY196620:LVZ196625 MFU196620:MFV196625 MPQ196620:MPR196625 MZM196620:MZN196625 NJI196620:NJJ196625 NTE196620:NTF196625 ODA196620:ODB196625 OMW196620:OMX196625 OWS196620:OWT196625 PGO196620:PGP196625 PQK196620:PQL196625 QAG196620:QAH196625 QKC196620:QKD196625 QTY196620:QTZ196625 RDU196620:RDV196625 RNQ196620:RNR196625 RXM196620:RXN196625 SHI196620:SHJ196625 SRE196620:SRF196625 TBA196620:TBB196625 TKW196620:TKX196625 TUS196620:TUT196625 UEO196620:UEP196625 UOK196620:UOL196625 UYG196620:UYH196625 VIC196620:VID196625 VRY196620:VRZ196625 WBU196620:WBV196625 WLQ196620:WLR196625 WVM196620:WVN196625 E262156:F262161 JA262156:JB262161 SW262156:SX262161 ACS262156:ACT262161 AMO262156:AMP262161 AWK262156:AWL262161 BGG262156:BGH262161 BQC262156:BQD262161 BZY262156:BZZ262161 CJU262156:CJV262161 CTQ262156:CTR262161 DDM262156:DDN262161 DNI262156:DNJ262161 DXE262156:DXF262161 EHA262156:EHB262161 EQW262156:EQX262161 FAS262156:FAT262161 FKO262156:FKP262161 FUK262156:FUL262161 GEG262156:GEH262161 GOC262156:GOD262161 GXY262156:GXZ262161 HHU262156:HHV262161 HRQ262156:HRR262161 IBM262156:IBN262161 ILI262156:ILJ262161 IVE262156:IVF262161 JFA262156:JFB262161 JOW262156:JOX262161 JYS262156:JYT262161 KIO262156:KIP262161 KSK262156:KSL262161 LCG262156:LCH262161 LMC262156:LMD262161 LVY262156:LVZ262161 MFU262156:MFV262161 MPQ262156:MPR262161 MZM262156:MZN262161 NJI262156:NJJ262161 NTE262156:NTF262161 ODA262156:ODB262161 OMW262156:OMX262161 OWS262156:OWT262161 PGO262156:PGP262161 PQK262156:PQL262161 QAG262156:QAH262161 QKC262156:QKD262161 QTY262156:QTZ262161 RDU262156:RDV262161 RNQ262156:RNR262161 RXM262156:RXN262161 SHI262156:SHJ262161 SRE262156:SRF262161 TBA262156:TBB262161 TKW262156:TKX262161 TUS262156:TUT262161 UEO262156:UEP262161 UOK262156:UOL262161 UYG262156:UYH262161 VIC262156:VID262161 VRY262156:VRZ262161 WBU262156:WBV262161 WLQ262156:WLR262161 WVM262156:WVN262161 E327692:F327697 JA327692:JB327697 SW327692:SX327697 ACS327692:ACT327697 AMO327692:AMP327697 AWK327692:AWL327697 BGG327692:BGH327697 BQC327692:BQD327697 BZY327692:BZZ327697 CJU327692:CJV327697 CTQ327692:CTR327697 DDM327692:DDN327697 DNI327692:DNJ327697 DXE327692:DXF327697 EHA327692:EHB327697 EQW327692:EQX327697 FAS327692:FAT327697 FKO327692:FKP327697 FUK327692:FUL327697 GEG327692:GEH327697 GOC327692:GOD327697 GXY327692:GXZ327697 HHU327692:HHV327697 HRQ327692:HRR327697 IBM327692:IBN327697 ILI327692:ILJ327697 IVE327692:IVF327697 JFA327692:JFB327697 JOW327692:JOX327697 JYS327692:JYT327697 KIO327692:KIP327697 KSK327692:KSL327697 LCG327692:LCH327697 LMC327692:LMD327697 LVY327692:LVZ327697 MFU327692:MFV327697 MPQ327692:MPR327697 MZM327692:MZN327697 NJI327692:NJJ327697 NTE327692:NTF327697 ODA327692:ODB327697 OMW327692:OMX327697 OWS327692:OWT327697 PGO327692:PGP327697 PQK327692:PQL327697 QAG327692:QAH327697 QKC327692:QKD327697 QTY327692:QTZ327697 RDU327692:RDV327697 RNQ327692:RNR327697 RXM327692:RXN327697 SHI327692:SHJ327697 SRE327692:SRF327697 TBA327692:TBB327697 TKW327692:TKX327697 TUS327692:TUT327697 UEO327692:UEP327697 UOK327692:UOL327697 UYG327692:UYH327697 VIC327692:VID327697 VRY327692:VRZ327697 WBU327692:WBV327697 WLQ327692:WLR327697 WVM327692:WVN327697 E393228:F393233 JA393228:JB393233 SW393228:SX393233 ACS393228:ACT393233 AMO393228:AMP393233 AWK393228:AWL393233 BGG393228:BGH393233 BQC393228:BQD393233 BZY393228:BZZ393233 CJU393228:CJV393233 CTQ393228:CTR393233 DDM393228:DDN393233 DNI393228:DNJ393233 DXE393228:DXF393233 EHA393228:EHB393233 EQW393228:EQX393233 FAS393228:FAT393233 FKO393228:FKP393233 FUK393228:FUL393233 GEG393228:GEH393233 GOC393228:GOD393233 GXY393228:GXZ393233 HHU393228:HHV393233 HRQ393228:HRR393233 IBM393228:IBN393233 ILI393228:ILJ393233 IVE393228:IVF393233 JFA393228:JFB393233 JOW393228:JOX393233 JYS393228:JYT393233 KIO393228:KIP393233 KSK393228:KSL393233 LCG393228:LCH393233 LMC393228:LMD393233 LVY393228:LVZ393233 MFU393228:MFV393233 MPQ393228:MPR393233 MZM393228:MZN393233 NJI393228:NJJ393233 NTE393228:NTF393233 ODA393228:ODB393233 OMW393228:OMX393233 OWS393228:OWT393233 PGO393228:PGP393233 PQK393228:PQL393233 QAG393228:QAH393233 QKC393228:QKD393233 QTY393228:QTZ393233 RDU393228:RDV393233 RNQ393228:RNR393233 RXM393228:RXN393233 SHI393228:SHJ393233 SRE393228:SRF393233 TBA393228:TBB393233 TKW393228:TKX393233 TUS393228:TUT393233 UEO393228:UEP393233 UOK393228:UOL393233 UYG393228:UYH393233 VIC393228:VID393233 VRY393228:VRZ393233 WBU393228:WBV393233 WLQ393228:WLR393233 WVM393228:WVN393233 E458764:F458769 JA458764:JB458769 SW458764:SX458769 ACS458764:ACT458769 AMO458764:AMP458769 AWK458764:AWL458769 BGG458764:BGH458769 BQC458764:BQD458769 BZY458764:BZZ458769 CJU458764:CJV458769 CTQ458764:CTR458769 DDM458764:DDN458769 DNI458764:DNJ458769 DXE458764:DXF458769 EHA458764:EHB458769 EQW458764:EQX458769 FAS458764:FAT458769 FKO458764:FKP458769 FUK458764:FUL458769 GEG458764:GEH458769 GOC458764:GOD458769 GXY458764:GXZ458769 HHU458764:HHV458769 HRQ458764:HRR458769 IBM458764:IBN458769 ILI458764:ILJ458769 IVE458764:IVF458769 JFA458764:JFB458769 JOW458764:JOX458769 JYS458764:JYT458769 KIO458764:KIP458769 KSK458764:KSL458769 LCG458764:LCH458769 LMC458764:LMD458769 LVY458764:LVZ458769 MFU458764:MFV458769 MPQ458764:MPR458769 MZM458764:MZN458769 NJI458764:NJJ458769 NTE458764:NTF458769 ODA458764:ODB458769 OMW458764:OMX458769 OWS458764:OWT458769 PGO458764:PGP458769 PQK458764:PQL458769 QAG458764:QAH458769 QKC458764:QKD458769 QTY458764:QTZ458769 RDU458764:RDV458769 RNQ458764:RNR458769 RXM458764:RXN458769 SHI458764:SHJ458769 SRE458764:SRF458769 TBA458764:TBB458769 TKW458764:TKX458769 TUS458764:TUT458769 UEO458764:UEP458769 UOK458764:UOL458769 UYG458764:UYH458769 VIC458764:VID458769 VRY458764:VRZ458769 WBU458764:WBV458769 WLQ458764:WLR458769 WVM458764:WVN458769 E524300:F524305 JA524300:JB524305 SW524300:SX524305 ACS524300:ACT524305 AMO524300:AMP524305 AWK524300:AWL524305 BGG524300:BGH524305 BQC524300:BQD524305 BZY524300:BZZ524305 CJU524300:CJV524305 CTQ524300:CTR524305 DDM524300:DDN524305 DNI524300:DNJ524305 DXE524300:DXF524305 EHA524300:EHB524305 EQW524300:EQX524305 FAS524300:FAT524305 FKO524300:FKP524305 FUK524300:FUL524305 GEG524300:GEH524305 GOC524300:GOD524305 GXY524300:GXZ524305 HHU524300:HHV524305 HRQ524300:HRR524305 IBM524300:IBN524305 ILI524300:ILJ524305 IVE524300:IVF524305 JFA524300:JFB524305 JOW524300:JOX524305 JYS524300:JYT524305 KIO524300:KIP524305 KSK524300:KSL524305 LCG524300:LCH524305 LMC524300:LMD524305 LVY524300:LVZ524305 MFU524300:MFV524305 MPQ524300:MPR524305 MZM524300:MZN524305 NJI524300:NJJ524305 NTE524300:NTF524305 ODA524300:ODB524305 OMW524300:OMX524305 OWS524300:OWT524305 PGO524300:PGP524305 PQK524300:PQL524305 QAG524300:QAH524305 QKC524300:QKD524305 QTY524300:QTZ524305 RDU524300:RDV524305 RNQ524300:RNR524305 RXM524300:RXN524305 SHI524300:SHJ524305 SRE524300:SRF524305 TBA524300:TBB524305 TKW524300:TKX524305 TUS524300:TUT524305 UEO524300:UEP524305 UOK524300:UOL524305 UYG524300:UYH524305 VIC524300:VID524305 VRY524300:VRZ524305 WBU524300:WBV524305 WLQ524300:WLR524305 WVM524300:WVN524305 E589836:F589841 JA589836:JB589841 SW589836:SX589841 ACS589836:ACT589841 AMO589836:AMP589841 AWK589836:AWL589841 BGG589836:BGH589841 BQC589836:BQD589841 BZY589836:BZZ589841 CJU589836:CJV589841 CTQ589836:CTR589841 DDM589836:DDN589841 DNI589836:DNJ589841 DXE589836:DXF589841 EHA589836:EHB589841 EQW589836:EQX589841 FAS589836:FAT589841 FKO589836:FKP589841 FUK589836:FUL589841 GEG589836:GEH589841 GOC589836:GOD589841 GXY589836:GXZ589841 HHU589836:HHV589841 HRQ589836:HRR589841 IBM589836:IBN589841 ILI589836:ILJ589841 IVE589836:IVF589841 JFA589836:JFB589841 JOW589836:JOX589841 JYS589836:JYT589841 KIO589836:KIP589841 KSK589836:KSL589841 LCG589836:LCH589841 LMC589836:LMD589841 LVY589836:LVZ589841 MFU589836:MFV589841 MPQ589836:MPR589841 MZM589836:MZN589841 NJI589836:NJJ589841 NTE589836:NTF589841 ODA589836:ODB589841 OMW589836:OMX589841 OWS589836:OWT589841 PGO589836:PGP589841 PQK589836:PQL589841 QAG589836:QAH589841 QKC589836:QKD589841 QTY589836:QTZ589841 RDU589836:RDV589841 RNQ589836:RNR589841 RXM589836:RXN589841 SHI589836:SHJ589841 SRE589836:SRF589841 TBA589836:TBB589841 TKW589836:TKX589841 TUS589836:TUT589841 UEO589836:UEP589841 UOK589836:UOL589841 UYG589836:UYH589841 VIC589836:VID589841 VRY589836:VRZ589841 WBU589836:WBV589841 WLQ589836:WLR589841 WVM589836:WVN589841 E655372:F655377 JA655372:JB655377 SW655372:SX655377 ACS655372:ACT655377 AMO655372:AMP655377 AWK655372:AWL655377 BGG655372:BGH655377 BQC655372:BQD655377 BZY655372:BZZ655377 CJU655372:CJV655377 CTQ655372:CTR655377 DDM655372:DDN655377 DNI655372:DNJ655377 DXE655372:DXF655377 EHA655372:EHB655377 EQW655372:EQX655377 FAS655372:FAT655377 FKO655372:FKP655377 FUK655372:FUL655377 GEG655372:GEH655377 GOC655372:GOD655377 GXY655372:GXZ655377 HHU655372:HHV655377 HRQ655372:HRR655377 IBM655372:IBN655377 ILI655372:ILJ655377 IVE655372:IVF655377 JFA655372:JFB655377 JOW655372:JOX655377 JYS655372:JYT655377 KIO655372:KIP655377 KSK655372:KSL655377 LCG655372:LCH655377 LMC655372:LMD655377 LVY655372:LVZ655377 MFU655372:MFV655377 MPQ655372:MPR655377 MZM655372:MZN655377 NJI655372:NJJ655377 NTE655372:NTF655377 ODA655372:ODB655377 OMW655372:OMX655377 OWS655372:OWT655377 PGO655372:PGP655377 PQK655372:PQL655377 QAG655372:QAH655377 QKC655372:QKD655377 QTY655372:QTZ655377 RDU655372:RDV655377 RNQ655372:RNR655377 RXM655372:RXN655377 SHI655372:SHJ655377 SRE655372:SRF655377 TBA655372:TBB655377 TKW655372:TKX655377 TUS655372:TUT655377 UEO655372:UEP655377 UOK655372:UOL655377 UYG655372:UYH655377 VIC655372:VID655377 VRY655372:VRZ655377 WBU655372:WBV655377 WLQ655372:WLR655377 WVM655372:WVN655377 E720908:F720913 JA720908:JB720913 SW720908:SX720913 ACS720908:ACT720913 AMO720908:AMP720913 AWK720908:AWL720913 BGG720908:BGH720913 BQC720908:BQD720913 BZY720908:BZZ720913 CJU720908:CJV720913 CTQ720908:CTR720913 DDM720908:DDN720913 DNI720908:DNJ720913 DXE720908:DXF720913 EHA720908:EHB720913 EQW720908:EQX720913 FAS720908:FAT720913 FKO720908:FKP720913 FUK720908:FUL720913 GEG720908:GEH720913 GOC720908:GOD720913 GXY720908:GXZ720913 HHU720908:HHV720913 HRQ720908:HRR720913 IBM720908:IBN720913 ILI720908:ILJ720913 IVE720908:IVF720913 JFA720908:JFB720913 JOW720908:JOX720913 JYS720908:JYT720913 KIO720908:KIP720913 KSK720908:KSL720913 LCG720908:LCH720913 LMC720908:LMD720913 LVY720908:LVZ720913 MFU720908:MFV720913 MPQ720908:MPR720913 MZM720908:MZN720913 NJI720908:NJJ720913 NTE720908:NTF720913 ODA720908:ODB720913 OMW720908:OMX720913 OWS720908:OWT720913 PGO720908:PGP720913 PQK720908:PQL720913 QAG720908:QAH720913 QKC720908:QKD720913 QTY720908:QTZ720913 RDU720908:RDV720913 RNQ720908:RNR720913 RXM720908:RXN720913 SHI720908:SHJ720913 SRE720908:SRF720913 TBA720908:TBB720913 TKW720908:TKX720913 TUS720908:TUT720913 UEO720908:UEP720913 UOK720908:UOL720913 UYG720908:UYH720913 VIC720908:VID720913 VRY720908:VRZ720913 WBU720908:WBV720913 WLQ720908:WLR720913 WVM720908:WVN720913 E786444:F786449 JA786444:JB786449 SW786444:SX786449 ACS786444:ACT786449 AMO786444:AMP786449 AWK786444:AWL786449 BGG786444:BGH786449 BQC786444:BQD786449 BZY786444:BZZ786449 CJU786444:CJV786449 CTQ786444:CTR786449 DDM786444:DDN786449 DNI786444:DNJ786449 DXE786444:DXF786449 EHA786444:EHB786449 EQW786444:EQX786449 FAS786444:FAT786449 FKO786444:FKP786449 FUK786444:FUL786449 GEG786444:GEH786449 GOC786444:GOD786449 GXY786444:GXZ786449 HHU786444:HHV786449 HRQ786444:HRR786449 IBM786444:IBN786449 ILI786444:ILJ786449 IVE786444:IVF786449 JFA786444:JFB786449 JOW786444:JOX786449 JYS786444:JYT786449 KIO786444:KIP786449 KSK786444:KSL786449 LCG786444:LCH786449 LMC786444:LMD786449 LVY786444:LVZ786449 MFU786444:MFV786449 MPQ786444:MPR786449 MZM786444:MZN786449 NJI786444:NJJ786449 NTE786444:NTF786449 ODA786444:ODB786449 OMW786444:OMX786449 OWS786444:OWT786449 PGO786444:PGP786449 PQK786444:PQL786449 QAG786444:QAH786449 QKC786444:QKD786449 QTY786444:QTZ786449 RDU786444:RDV786449 RNQ786444:RNR786449 RXM786444:RXN786449 SHI786444:SHJ786449 SRE786444:SRF786449 TBA786444:TBB786449 TKW786444:TKX786449 TUS786444:TUT786449 UEO786444:UEP786449 UOK786444:UOL786449 UYG786444:UYH786449 VIC786444:VID786449 VRY786444:VRZ786449 WBU786444:WBV786449 WLQ786444:WLR786449 WVM786444:WVN786449 E851980:F851985 JA851980:JB851985 SW851980:SX851985 ACS851980:ACT851985 AMO851980:AMP851985 AWK851980:AWL851985 BGG851980:BGH851985 BQC851980:BQD851985 BZY851980:BZZ851985 CJU851980:CJV851985 CTQ851980:CTR851985 DDM851980:DDN851985 DNI851980:DNJ851985 DXE851980:DXF851985 EHA851980:EHB851985 EQW851980:EQX851985 FAS851980:FAT851985 FKO851980:FKP851985 FUK851980:FUL851985 GEG851980:GEH851985 GOC851980:GOD851985 GXY851980:GXZ851985 HHU851980:HHV851985 HRQ851980:HRR851985 IBM851980:IBN851985 ILI851980:ILJ851985 IVE851980:IVF851985 JFA851980:JFB851985 JOW851980:JOX851985 JYS851980:JYT851985 KIO851980:KIP851985 KSK851980:KSL851985 LCG851980:LCH851985 LMC851980:LMD851985 LVY851980:LVZ851985 MFU851980:MFV851985 MPQ851980:MPR851985 MZM851980:MZN851985 NJI851980:NJJ851985 NTE851980:NTF851985 ODA851980:ODB851985 OMW851980:OMX851985 OWS851980:OWT851985 PGO851980:PGP851985 PQK851980:PQL851985 QAG851980:QAH851985 QKC851980:QKD851985 QTY851980:QTZ851985 RDU851980:RDV851985 RNQ851980:RNR851985 RXM851980:RXN851985 SHI851980:SHJ851985 SRE851980:SRF851985 TBA851980:TBB851985 TKW851980:TKX851985 TUS851980:TUT851985 UEO851980:UEP851985 UOK851980:UOL851985 UYG851980:UYH851985 VIC851980:VID851985 VRY851980:VRZ851985 WBU851980:WBV851985 WLQ851980:WLR851985 WVM851980:WVN851985 E917516:F917521 JA917516:JB917521 SW917516:SX917521 ACS917516:ACT917521 AMO917516:AMP917521 AWK917516:AWL917521 BGG917516:BGH917521 BQC917516:BQD917521 BZY917516:BZZ917521 CJU917516:CJV917521 CTQ917516:CTR917521 DDM917516:DDN917521 DNI917516:DNJ917521 DXE917516:DXF917521 EHA917516:EHB917521 EQW917516:EQX917521 FAS917516:FAT917521 FKO917516:FKP917521 FUK917516:FUL917521 GEG917516:GEH917521 GOC917516:GOD917521 GXY917516:GXZ917521 HHU917516:HHV917521 HRQ917516:HRR917521 IBM917516:IBN917521 ILI917516:ILJ917521 IVE917516:IVF917521 JFA917516:JFB917521 JOW917516:JOX917521 JYS917516:JYT917521 KIO917516:KIP917521 KSK917516:KSL917521 LCG917516:LCH917521 LMC917516:LMD917521 LVY917516:LVZ917521 MFU917516:MFV917521 MPQ917516:MPR917521 MZM917516:MZN917521 NJI917516:NJJ917521 NTE917516:NTF917521 ODA917516:ODB917521 OMW917516:OMX917521 OWS917516:OWT917521 PGO917516:PGP917521 PQK917516:PQL917521 QAG917516:QAH917521 QKC917516:QKD917521 QTY917516:QTZ917521 RDU917516:RDV917521 RNQ917516:RNR917521 RXM917516:RXN917521 SHI917516:SHJ917521 SRE917516:SRF917521 TBA917516:TBB917521 TKW917516:TKX917521 TUS917516:TUT917521 UEO917516:UEP917521 UOK917516:UOL917521 UYG917516:UYH917521 VIC917516:VID917521 VRY917516:VRZ917521 WBU917516:WBV917521 WLQ917516:WLR917521 WVM917516:WVN917521 E983052:F983057 JA983052:JB983057 SW983052:SX983057 ACS983052:ACT983057 AMO983052:AMP983057 AWK983052:AWL983057 BGG983052:BGH983057 BQC983052:BQD983057 BZY983052:BZZ983057 CJU983052:CJV983057 CTQ983052:CTR983057 DDM983052:DDN983057 DNI983052:DNJ983057 DXE983052:DXF983057 EHA983052:EHB983057 EQW983052:EQX983057 FAS983052:FAT983057 FKO983052:FKP983057 FUK983052:FUL983057 GEG983052:GEH983057 GOC983052:GOD983057 GXY983052:GXZ983057 HHU983052:HHV983057 HRQ983052:HRR983057 IBM983052:IBN983057 ILI983052:ILJ983057 IVE983052:IVF983057 JFA983052:JFB983057 JOW983052:JOX983057 JYS983052:JYT983057 KIO983052:KIP983057 KSK983052:KSL983057 LCG983052:LCH983057 LMC983052:LMD983057 LVY983052:LVZ983057 MFU983052:MFV983057 MPQ983052:MPR983057 MZM983052:MZN983057 NJI983052:NJJ983057 NTE983052:NTF983057 ODA983052:ODB983057 OMW983052:OMX983057 OWS983052:OWT983057 PGO983052:PGP983057 PQK983052:PQL983057 QAG983052:QAH983057 QKC983052:QKD983057 QTY983052:QTZ983057 RDU983052:RDV983057 RNQ983052:RNR983057 RXM983052:RXN983057 SHI983052:SHJ983057 SRE983052:SRF983057 TBA983052:TBB983057 TKW983052:TKX983057 TUS983052:TUT983057 UEO983052:UEP983057 UOK983052:UOL983057 UYG983052:UYH983057 VIC983052:VID983057 VRY983052:VRZ983057 WBU983052:WBV983057 WLQ983052:WLR983057 WVM983052:WVN983057" xr:uid="{5BD9855E-46A3-422D-BDD4-3236FB1CAC52}">
      <formula1>"○"</formula1>
    </dataValidation>
  </dataValidations>
  <pageMargins left="0.51181102362204722" right="0.23622047244094491" top="0.78740157480314965" bottom="0.27559055118110237" header="0.23622047244094491" footer="0.23622047244094491"/>
  <pageSetup paperSize="9" scale="9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　誠人</dc:creator>
  <cp:lastModifiedBy>木　誠人</cp:lastModifiedBy>
  <dcterms:created xsi:type="dcterms:W3CDTF">2024-12-06T04:56:17Z</dcterms:created>
  <dcterms:modified xsi:type="dcterms:W3CDTF">2024-12-06T04:56:39Z</dcterms:modified>
</cp:coreProperties>
</file>