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Private\619\03財務\03.03.B　入札\競争入札参加資格審査申請\R7･8･9年度\コンサルタント\"/>
    </mc:Choice>
  </mc:AlternateContent>
  <xr:revisionPtr revIDLastSave="0" documentId="8_{D2696C7A-8BA7-4CB1-8F4C-253B5F83C695}" xr6:coauthVersionLast="47" xr6:coauthVersionMax="47" xr10:uidLastSave="{00000000-0000-0000-0000-000000000000}"/>
  <bookViews>
    <workbookView xWindow="-28920" yWindow="-120" windowWidth="29040" windowHeight="16440" xr2:uid="{0233ADB5-5FC6-4824-956D-AC0CD3E671B2}"/>
  </bookViews>
  <sheets>
    <sheet name="2-2" sheetId="1" r:id="rId1"/>
  </sheets>
  <externalReferences>
    <externalReference r:id="rId2"/>
  </externalReferences>
  <definedNames>
    <definedName name="_xlnm.Print_Area" localSheetId="0">'2-2'!$A$1:$AI$22</definedName>
    <definedName name="委任状" localSheetId="0">ROUND(流動資産/流動負債*100,1)</definedName>
    <definedName name="委任状">ROUND(流動資産/流動負債*100,1)</definedName>
    <definedName name="流動資産">[1]別紙①!$BU$25</definedName>
    <definedName name="流動比率式" localSheetId="0">ROUND(流動資産/流動負債*100,1)</definedName>
    <definedName name="流動比率式">ROUND(流動資産/流動負債*100,1)</definedName>
    <definedName name="流動負債">[1]別紙①!$BU$27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<sst xmlns="http://schemas.openxmlformats.org/spreadsheetml/2006/main" count="345" uniqueCount="14">
  <si>
    <t>様式２－２</t>
    <rPh sb="0" eb="2">
      <t>ヨウシキ</t>
    </rPh>
    <phoneticPr fontId="4"/>
  </si>
  <si>
    <t>技　　術　　者　　経　　歴　　書</t>
    <rPh sb="0" eb="1">
      <t>ワザ</t>
    </rPh>
    <rPh sb="3" eb="4">
      <t>ジュツ</t>
    </rPh>
    <rPh sb="6" eb="7">
      <t>モノ</t>
    </rPh>
    <rPh sb="9" eb="10">
      <t>キョウ</t>
    </rPh>
    <rPh sb="12" eb="13">
      <t>レキ</t>
    </rPh>
    <rPh sb="15" eb="16">
      <t>ショ</t>
    </rPh>
    <phoneticPr fontId="7"/>
  </si>
  <si>
    <t>（コンサルタント業務）</t>
    <rPh sb="8" eb="10">
      <t>ギョウム</t>
    </rPh>
    <phoneticPr fontId="4"/>
  </si>
  <si>
    <t>氏　　名</t>
    <rPh sb="0" eb="1">
      <t>シ</t>
    </rPh>
    <rPh sb="3" eb="4">
      <t>メイ</t>
    </rPh>
    <phoneticPr fontId="7"/>
  </si>
  <si>
    <t>免　許　等</t>
    <rPh sb="0" eb="1">
      <t>メン</t>
    </rPh>
    <rPh sb="2" eb="3">
      <t>モト</t>
    </rPh>
    <rPh sb="4" eb="5">
      <t>トウ</t>
    </rPh>
    <phoneticPr fontId="7"/>
  </si>
  <si>
    <t>実　　務　　経　　歴</t>
    <rPh sb="0" eb="1">
      <t>ジツ</t>
    </rPh>
    <rPh sb="3" eb="4">
      <t>ツトム</t>
    </rPh>
    <rPh sb="6" eb="7">
      <t>キョウ</t>
    </rPh>
    <rPh sb="9" eb="10">
      <t>レキ</t>
    </rPh>
    <phoneticPr fontId="4"/>
  </si>
  <si>
    <t>実務経験
年数</t>
    <rPh sb="0" eb="2">
      <t>ジツム</t>
    </rPh>
    <rPh sb="2" eb="4">
      <t>ケイケン</t>
    </rPh>
    <rPh sb="5" eb="6">
      <t>ドシ</t>
    </rPh>
    <rPh sb="6" eb="7">
      <t>スウ</t>
    </rPh>
    <phoneticPr fontId="7"/>
  </si>
  <si>
    <t>名　　称</t>
    <rPh sb="0" eb="1">
      <t>ナ</t>
    </rPh>
    <rPh sb="3" eb="4">
      <t>ショウ</t>
    </rPh>
    <phoneticPr fontId="7"/>
  </si>
  <si>
    <t>取　得　年　月　日</t>
    <rPh sb="0" eb="1">
      <t>トリ</t>
    </rPh>
    <rPh sb="2" eb="3">
      <t>トク</t>
    </rPh>
    <rPh sb="4" eb="5">
      <t>トシ</t>
    </rPh>
    <rPh sb="6" eb="7">
      <t>ツキ</t>
    </rPh>
    <rPh sb="8" eb="9">
      <t>ヒ</t>
    </rPh>
    <phoneticPr fontId="7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</si>
  <si>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</si>
  <si>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</si>
  <si>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</si>
  <si>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年</t>
    <rPh sb="0" eb="1">
      <t>ネン</t>
    </rPh>
    <phoneticPr fontId="7"/>
  </si>
  <si>
    <t>様式２－４</t>
    <rPh sb="0" eb="2">
      <t>ヨウシキ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</si>
</sst>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[$-411]ggge&quot;年&quot;m&quot;月&quot;d&quot;日&quot;;@"/>
    <numFmt numFmtId="178" formatCode="0_);[Red]\(0\)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2" xfId="1" applyFont="1" applyBorder="1" applyAlignment="1">
      <alignment horizontal="center" vertical="center" justifyLastLine="1"/>
    </xf>
    <xf numFmtId="0" fontId="2" fillId="0" borderId="3" xfId="1" applyFont="1" applyBorder="1" applyAlignment="1">
      <alignment horizontal="center" vertical="center" justifyLastLine="1"/>
    </xf>
    <xf numFmtId="0" fontId="2" fillId="0" borderId="4" xfId="1" applyFont="1" applyBorder="1" applyAlignment="1">
      <alignment horizontal="distributed" vertical="center" wrapText="1" justifyLastLine="1"/>
    </xf>
    <xf numFmtId="0" fontId="2" fillId="0" borderId="5" xfId="1" applyFont="1" applyBorder="1" applyAlignment="1">
      <alignment horizontal="distributed" vertical="center" justifyLastLine="1"/>
    </xf>
    <xf numFmtId="0" fontId="2" fillId="0" borderId="6" xfId="1" applyFont="1" applyBorder="1" applyAlignment="1">
      <alignment horizontal="distributed" vertical="center" justifyLastLine="1"/>
    </xf>
    <xf numFmtId="0" fontId="2" fillId="0" borderId="7" xfId="1" applyFont="1" applyBorder="1" applyAlignment="1">
      <alignment horizontal="center" vertical="center" justifyLastLine="1"/>
    </xf>
    <xf numFmtId="0" fontId="2" fillId="0" borderId="8" xfId="1" applyFont="1" applyBorder="1" applyAlignment="1">
      <alignment horizontal="distributed" vertical="center" justifyLastLine="1"/>
    </xf>
    <xf numFmtId="0" fontId="2" fillId="0" borderId="1" xfId="1" applyFont="1" applyBorder="1" applyAlignment="1">
      <alignment horizontal="distributed" vertical="center" justifyLastLine="1"/>
    </xf>
    <xf numFmtId="0" fontId="2" fillId="0" borderId="9" xfId="1" applyFont="1" applyBorder="1" applyAlignment="1">
      <alignment horizontal="distributed" vertical="center" justifyLastLine="1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3" borderId="10" xfId="1" applyFont="1" applyFill="1" applyBorder="1" applyAlignment="1" applyProtection="1">
      <alignment horizontal="center" vertical="center" wrapText="1"/>
      <protection locked="0"/>
    </xf>
    <xf numFmtId="176" fontId="2" fillId="2" borderId="10" xfId="1" applyNumberFormat="1" applyFont="1" applyFill="1" applyBorder="1" applyAlignment="1" applyProtection="1">
      <alignment horizontal="center" vertical="center" shrinkToFit="1"/>
      <protection locked="0"/>
    </xf>
    <xf numFmtId="177" fontId="2" fillId="0" borderId="10" xfId="1" applyNumberFormat="1" applyFont="1" applyBorder="1" applyAlignment="1" applyProtection="1">
      <alignment vertical="center" shrinkToFit="1"/>
      <protection locked="0"/>
    </xf>
    <xf numFmtId="178" fontId="2" fillId="2" borderId="10" xfId="1" applyNumberFormat="1" applyFont="1" applyFill="1" applyBorder="1" applyAlignment="1" applyProtection="1">
      <alignment horizontal="center" vertical="center" shrinkToFit="1"/>
      <protection locked="0"/>
    </xf>
    <xf numFmtId="177" fontId="2" fillId="0" borderId="11" xfId="1" applyNumberFormat="1" applyFont="1" applyBorder="1" applyAlignment="1" applyProtection="1">
      <alignment vertical="center" shrinkToFit="1"/>
      <protection locked="0"/>
    </xf>
    <xf numFmtId="177" fontId="2" fillId="2" borderId="10" xfId="1" applyNumberFormat="1" applyFont="1" applyFill="1" applyBorder="1" applyAlignment="1" applyProtection="1">
      <alignment horizontal="left" vertical="center" indent="1" shrinkToFit="1"/>
      <protection locked="0"/>
    </xf>
    <xf numFmtId="0" fontId="2" fillId="2" borderId="12" xfId="1" applyFont="1" applyFill="1" applyBorder="1" applyAlignment="1" applyProtection="1">
      <alignment horizontal="right" vertical="center"/>
      <protection locked="0"/>
    </xf>
    <xf numFmtId="0" fontId="2" fillId="2" borderId="10" xfId="1" applyFont="1" applyFill="1" applyBorder="1" applyAlignment="1" applyProtection="1">
      <alignment horizontal="right" vertical="center"/>
      <protection locked="0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177" fontId="2" fillId="2" borderId="5" xfId="1" applyNumberFormat="1" applyFont="1" applyFill="1" applyBorder="1" applyAlignment="1" applyProtection="1">
      <alignment horizontal="left" vertical="center" indent="1" shrinkToFit="1"/>
      <protection locked="0"/>
    </xf>
    <xf numFmtId="177" fontId="2" fillId="2" borderId="2" xfId="1" applyNumberFormat="1" applyFont="1" applyFill="1" applyBorder="1" applyAlignment="1" applyProtection="1">
      <alignment horizontal="left" vertical="center" indent="1" shrinkToFit="1"/>
      <protection locked="0"/>
    </xf>
    <xf numFmtId="0" fontId="8" fillId="0" borderId="0" xfId="1" applyFont="1"/>
    <xf numFmtId="0" fontId="2" fillId="0" borderId="0" xfId="1" applyFont="1" applyAlignment="1">
      <alignment horizontal="left"/>
    </xf>
  </cellXfs>
  <cellStyles count="2">
    <cellStyle name="標準" xfId="0" builtinId="0"/>
    <cellStyle name="標準_測量等実績調書_宇城市競争入札参加資格審査申請書(様式)" xfId="1" xr:uid="{04383D37-A239-4278-8A9C-E4633F2A8D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202021/My%20Documents/H20&#12539;21%20&#19968;&#33324;&#31478;&#20105;&#65288;&#25351;&#21517;&#31478;&#20105;&#65289;&#20837;&#26413;&#21442;&#21152;&#36039;&#26684;&#23529;&#26619;&#30003;&#35531;&#26360;&#65288;&#24314;&#35373;&#24037;&#20107;&#65289;&#12475;&#12483;&#124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1（建設工事）"/>
      <sheetName val="別紙①"/>
      <sheetName val="様式2（営業所一覧表）"/>
      <sheetName val="様式3-1（工事経歴書）"/>
      <sheetName val="様式4（技術者経歴書）"/>
      <sheetName val="様式5（使用印鑑届）"/>
      <sheetName val="様式6（委任状）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FC484-26CD-4026-A599-2D51DB419A10}">
  <sheetPr>
    <tabColor indexed="13"/>
  </sheetPr>
  <dimension ref="A1:AI110"/>
  <sheetViews>
    <sheetView showGridLines="0" tabSelected="1" view="pageBreakPreview" zoomScale="85" zoomScaleNormal="100" zoomScaleSheetLayoutView="85" workbookViewId="0">
      <selection activeCell="A2" sqref="A2:AI2"/>
    </sheetView>
  </sheetViews>
  <sheetFormatPr defaultColWidth="2" defaultRowHeight="15" customHeight="1" x14ac:dyDescent="0.15"/>
  <cols>
    <col min="1" max="7" width="2.625" style="2" customWidth="1"/>
    <col min="8" max="19" width="3.125" style="2" customWidth="1"/>
    <col min="20" max="21" width="2.625" style="2" customWidth="1"/>
    <col min="22" max="23" width="1.875" style="2" customWidth="1"/>
    <col min="24" max="24" width="2.625" style="2" customWidth="1"/>
    <col min="25" max="26" width="1.875" style="2" customWidth="1"/>
    <col min="27" max="27" width="2.625" style="2" customWidth="1"/>
    <col min="28" max="29" width="1.875" style="2" customWidth="1"/>
    <col min="30" max="30" width="2.625" style="2" customWidth="1"/>
    <col min="31" max="31" width="50.5" style="2" customWidth="1"/>
    <col min="32" max="35" width="2.625" style="2" customWidth="1"/>
    <col min="36" max="256" width="2" style="2"/>
    <col min="257" max="263" width="2.625" style="2" customWidth="1"/>
    <col min="264" max="275" width="3.125" style="2" customWidth="1"/>
    <col min="276" max="277" width="2.625" style="2" customWidth="1"/>
    <col min="278" max="279" width="1.875" style="2" customWidth="1"/>
    <col min="280" max="280" width="2.625" style="2" customWidth="1"/>
    <col min="281" max="282" width="1.875" style="2" customWidth="1"/>
    <col min="283" max="283" width="2.625" style="2" customWidth="1"/>
    <col min="284" max="285" width="1.875" style="2" customWidth="1"/>
    <col min="286" max="286" width="2.625" style="2" customWidth="1"/>
    <col min="287" max="287" width="50.5" style="2" customWidth="1"/>
    <col min="288" max="291" width="2.625" style="2" customWidth="1"/>
    <col min="292" max="512" width="2" style="2"/>
    <col min="513" max="519" width="2.625" style="2" customWidth="1"/>
    <col min="520" max="531" width="3.125" style="2" customWidth="1"/>
    <col min="532" max="533" width="2.625" style="2" customWidth="1"/>
    <col min="534" max="535" width="1.875" style="2" customWidth="1"/>
    <col min="536" max="536" width="2.625" style="2" customWidth="1"/>
    <col min="537" max="538" width="1.875" style="2" customWidth="1"/>
    <col min="539" max="539" width="2.625" style="2" customWidth="1"/>
    <col min="540" max="541" width="1.875" style="2" customWidth="1"/>
    <col min="542" max="542" width="2.625" style="2" customWidth="1"/>
    <col min="543" max="543" width="50.5" style="2" customWidth="1"/>
    <col min="544" max="547" width="2.625" style="2" customWidth="1"/>
    <col min="548" max="768" width="2" style="2"/>
    <col min="769" max="775" width="2.625" style="2" customWidth="1"/>
    <col min="776" max="787" width="3.125" style="2" customWidth="1"/>
    <col min="788" max="789" width="2.625" style="2" customWidth="1"/>
    <col min="790" max="791" width="1.875" style="2" customWidth="1"/>
    <col min="792" max="792" width="2.625" style="2" customWidth="1"/>
    <col min="793" max="794" width="1.875" style="2" customWidth="1"/>
    <col min="795" max="795" width="2.625" style="2" customWidth="1"/>
    <col min="796" max="797" width="1.875" style="2" customWidth="1"/>
    <col min="798" max="798" width="2.625" style="2" customWidth="1"/>
    <col min="799" max="799" width="50.5" style="2" customWidth="1"/>
    <col min="800" max="803" width="2.625" style="2" customWidth="1"/>
    <col min="804" max="1024" width="2" style="2"/>
    <col min="1025" max="1031" width="2.625" style="2" customWidth="1"/>
    <col min="1032" max="1043" width="3.125" style="2" customWidth="1"/>
    <col min="1044" max="1045" width="2.625" style="2" customWidth="1"/>
    <col min="1046" max="1047" width="1.875" style="2" customWidth="1"/>
    <col min="1048" max="1048" width="2.625" style="2" customWidth="1"/>
    <col min="1049" max="1050" width="1.875" style="2" customWidth="1"/>
    <col min="1051" max="1051" width="2.625" style="2" customWidth="1"/>
    <col min="1052" max="1053" width="1.875" style="2" customWidth="1"/>
    <col min="1054" max="1054" width="2.625" style="2" customWidth="1"/>
    <col min="1055" max="1055" width="50.5" style="2" customWidth="1"/>
    <col min="1056" max="1059" width="2.625" style="2" customWidth="1"/>
    <col min="1060" max="1280" width="2" style="2"/>
    <col min="1281" max="1287" width="2.625" style="2" customWidth="1"/>
    <col min="1288" max="1299" width="3.125" style="2" customWidth="1"/>
    <col min="1300" max="1301" width="2.625" style="2" customWidth="1"/>
    <col min="1302" max="1303" width="1.875" style="2" customWidth="1"/>
    <col min="1304" max="1304" width="2.625" style="2" customWidth="1"/>
    <col min="1305" max="1306" width="1.875" style="2" customWidth="1"/>
    <col min="1307" max="1307" width="2.625" style="2" customWidth="1"/>
    <col min="1308" max="1309" width="1.875" style="2" customWidth="1"/>
    <col min="1310" max="1310" width="2.625" style="2" customWidth="1"/>
    <col min="1311" max="1311" width="50.5" style="2" customWidth="1"/>
    <col min="1312" max="1315" width="2.625" style="2" customWidth="1"/>
    <col min="1316" max="1536" width="2" style="2"/>
    <col min="1537" max="1543" width="2.625" style="2" customWidth="1"/>
    <col min="1544" max="1555" width="3.125" style="2" customWidth="1"/>
    <col min="1556" max="1557" width="2.625" style="2" customWidth="1"/>
    <col min="1558" max="1559" width="1.875" style="2" customWidth="1"/>
    <col min="1560" max="1560" width="2.625" style="2" customWidth="1"/>
    <col min="1561" max="1562" width="1.875" style="2" customWidth="1"/>
    <col min="1563" max="1563" width="2.625" style="2" customWidth="1"/>
    <col min="1564" max="1565" width="1.875" style="2" customWidth="1"/>
    <col min="1566" max="1566" width="2.625" style="2" customWidth="1"/>
    <col min="1567" max="1567" width="50.5" style="2" customWidth="1"/>
    <col min="1568" max="1571" width="2.625" style="2" customWidth="1"/>
    <col min="1572" max="1792" width="2" style="2"/>
    <col min="1793" max="1799" width="2.625" style="2" customWidth="1"/>
    <col min="1800" max="1811" width="3.125" style="2" customWidth="1"/>
    <col min="1812" max="1813" width="2.625" style="2" customWidth="1"/>
    <col min="1814" max="1815" width="1.875" style="2" customWidth="1"/>
    <col min="1816" max="1816" width="2.625" style="2" customWidth="1"/>
    <col min="1817" max="1818" width="1.875" style="2" customWidth="1"/>
    <col min="1819" max="1819" width="2.625" style="2" customWidth="1"/>
    <col min="1820" max="1821" width="1.875" style="2" customWidth="1"/>
    <col min="1822" max="1822" width="2.625" style="2" customWidth="1"/>
    <col min="1823" max="1823" width="50.5" style="2" customWidth="1"/>
    <col min="1824" max="1827" width="2.625" style="2" customWidth="1"/>
    <col min="1828" max="2048" width="2" style="2"/>
    <col min="2049" max="2055" width="2.625" style="2" customWidth="1"/>
    <col min="2056" max="2067" width="3.125" style="2" customWidth="1"/>
    <col min="2068" max="2069" width="2.625" style="2" customWidth="1"/>
    <col min="2070" max="2071" width="1.875" style="2" customWidth="1"/>
    <col min="2072" max="2072" width="2.625" style="2" customWidth="1"/>
    <col min="2073" max="2074" width="1.875" style="2" customWidth="1"/>
    <col min="2075" max="2075" width="2.625" style="2" customWidth="1"/>
    <col min="2076" max="2077" width="1.875" style="2" customWidth="1"/>
    <col min="2078" max="2078" width="2.625" style="2" customWidth="1"/>
    <col min="2079" max="2079" width="50.5" style="2" customWidth="1"/>
    <col min="2080" max="2083" width="2.625" style="2" customWidth="1"/>
    <col min="2084" max="2304" width="2" style="2"/>
    <col min="2305" max="2311" width="2.625" style="2" customWidth="1"/>
    <col min="2312" max="2323" width="3.125" style="2" customWidth="1"/>
    <col min="2324" max="2325" width="2.625" style="2" customWidth="1"/>
    <col min="2326" max="2327" width="1.875" style="2" customWidth="1"/>
    <col min="2328" max="2328" width="2.625" style="2" customWidth="1"/>
    <col min="2329" max="2330" width="1.875" style="2" customWidth="1"/>
    <col min="2331" max="2331" width="2.625" style="2" customWidth="1"/>
    <col min="2332" max="2333" width="1.875" style="2" customWidth="1"/>
    <col min="2334" max="2334" width="2.625" style="2" customWidth="1"/>
    <col min="2335" max="2335" width="50.5" style="2" customWidth="1"/>
    <col min="2336" max="2339" width="2.625" style="2" customWidth="1"/>
    <col min="2340" max="2560" width="2" style="2"/>
    <col min="2561" max="2567" width="2.625" style="2" customWidth="1"/>
    <col min="2568" max="2579" width="3.125" style="2" customWidth="1"/>
    <col min="2580" max="2581" width="2.625" style="2" customWidth="1"/>
    <col min="2582" max="2583" width="1.875" style="2" customWidth="1"/>
    <col min="2584" max="2584" width="2.625" style="2" customWidth="1"/>
    <col min="2585" max="2586" width="1.875" style="2" customWidth="1"/>
    <col min="2587" max="2587" width="2.625" style="2" customWidth="1"/>
    <col min="2588" max="2589" width="1.875" style="2" customWidth="1"/>
    <col min="2590" max="2590" width="2.625" style="2" customWidth="1"/>
    <col min="2591" max="2591" width="50.5" style="2" customWidth="1"/>
    <col min="2592" max="2595" width="2.625" style="2" customWidth="1"/>
    <col min="2596" max="2816" width="2" style="2"/>
    <col min="2817" max="2823" width="2.625" style="2" customWidth="1"/>
    <col min="2824" max="2835" width="3.125" style="2" customWidth="1"/>
    <col min="2836" max="2837" width="2.625" style="2" customWidth="1"/>
    <col min="2838" max="2839" width="1.875" style="2" customWidth="1"/>
    <col min="2840" max="2840" width="2.625" style="2" customWidth="1"/>
    <col min="2841" max="2842" width="1.875" style="2" customWidth="1"/>
    <col min="2843" max="2843" width="2.625" style="2" customWidth="1"/>
    <col min="2844" max="2845" width="1.875" style="2" customWidth="1"/>
    <col min="2846" max="2846" width="2.625" style="2" customWidth="1"/>
    <col min="2847" max="2847" width="50.5" style="2" customWidth="1"/>
    <col min="2848" max="2851" width="2.625" style="2" customWidth="1"/>
    <col min="2852" max="3072" width="2" style="2"/>
    <col min="3073" max="3079" width="2.625" style="2" customWidth="1"/>
    <col min="3080" max="3091" width="3.125" style="2" customWidth="1"/>
    <col min="3092" max="3093" width="2.625" style="2" customWidth="1"/>
    <col min="3094" max="3095" width="1.875" style="2" customWidth="1"/>
    <col min="3096" max="3096" width="2.625" style="2" customWidth="1"/>
    <col min="3097" max="3098" width="1.875" style="2" customWidth="1"/>
    <col min="3099" max="3099" width="2.625" style="2" customWidth="1"/>
    <col min="3100" max="3101" width="1.875" style="2" customWidth="1"/>
    <col min="3102" max="3102" width="2.625" style="2" customWidth="1"/>
    <col min="3103" max="3103" width="50.5" style="2" customWidth="1"/>
    <col min="3104" max="3107" width="2.625" style="2" customWidth="1"/>
    <col min="3108" max="3328" width="2" style="2"/>
    <col min="3329" max="3335" width="2.625" style="2" customWidth="1"/>
    <col min="3336" max="3347" width="3.125" style="2" customWidth="1"/>
    <col min="3348" max="3349" width="2.625" style="2" customWidth="1"/>
    <col min="3350" max="3351" width="1.875" style="2" customWidth="1"/>
    <col min="3352" max="3352" width="2.625" style="2" customWidth="1"/>
    <col min="3353" max="3354" width="1.875" style="2" customWidth="1"/>
    <col min="3355" max="3355" width="2.625" style="2" customWidth="1"/>
    <col min="3356" max="3357" width="1.875" style="2" customWidth="1"/>
    <col min="3358" max="3358" width="2.625" style="2" customWidth="1"/>
    <col min="3359" max="3359" width="50.5" style="2" customWidth="1"/>
    <col min="3360" max="3363" width="2.625" style="2" customWidth="1"/>
    <col min="3364" max="3584" width="2" style="2"/>
    <col min="3585" max="3591" width="2.625" style="2" customWidth="1"/>
    <col min="3592" max="3603" width="3.125" style="2" customWidth="1"/>
    <col min="3604" max="3605" width="2.625" style="2" customWidth="1"/>
    <col min="3606" max="3607" width="1.875" style="2" customWidth="1"/>
    <col min="3608" max="3608" width="2.625" style="2" customWidth="1"/>
    <col min="3609" max="3610" width="1.875" style="2" customWidth="1"/>
    <col min="3611" max="3611" width="2.625" style="2" customWidth="1"/>
    <col min="3612" max="3613" width="1.875" style="2" customWidth="1"/>
    <col min="3614" max="3614" width="2.625" style="2" customWidth="1"/>
    <col min="3615" max="3615" width="50.5" style="2" customWidth="1"/>
    <col min="3616" max="3619" width="2.625" style="2" customWidth="1"/>
    <col min="3620" max="3840" width="2" style="2"/>
    <col min="3841" max="3847" width="2.625" style="2" customWidth="1"/>
    <col min="3848" max="3859" width="3.125" style="2" customWidth="1"/>
    <col min="3860" max="3861" width="2.625" style="2" customWidth="1"/>
    <col min="3862" max="3863" width="1.875" style="2" customWidth="1"/>
    <col min="3864" max="3864" width="2.625" style="2" customWidth="1"/>
    <col min="3865" max="3866" width="1.875" style="2" customWidth="1"/>
    <col min="3867" max="3867" width="2.625" style="2" customWidth="1"/>
    <col min="3868" max="3869" width="1.875" style="2" customWidth="1"/>
    <col min="3870" max="3870" width="2.625" style="2" customWidth="1"/>
    <col min="3871" max="3871" width="50.5" style="2" customWidth="1"/>
    <col min="3872" max="3875" width="2.625" style="2" customWidth="1"/>
    <col min="3876" max="4096" width="2" style="2"/>
    <col min="4097" max="4103" width="2.625" style="2" customWidth="1"/>
    <col min="4104" max="4115" width="3.125" style="2" customWidth="1"/>
    <col min="4116" max="4117" width="2.625" style="2" customWidth="1"/>
    <col min="4118" max="4119" width="1.875" style="2" customWidth="1"/>
    <col min="4120" max="4120" width="2.625" style="2" customWidth="1"/>
    <col min="4121" max="4122" width="1.875" style="2" customWidth="1"/>
    <col min="4123" max="4123" width="2.625" style="2" customWidth="1"/>
    <col min="4124" max="4125" width="1.875" style="2" customWidth="1"/>
    <col min="4126" max="4126" width="2.625" style="2" customWidth="1"/>
    <col min="4127" max="4127" width="50.5" style="2" customWidth="1"/>
    <col min="4128" max="4131" width="2.625" style="2" customWidth="1"/>
    <col min="4132" max="4352" width="2" style="2"/>
    <col min="4353" max="4359" width="2.625" style="2" customWidth="1"/>
    <col min="4360" max="4371" width="3.125" style="2" customWidth="1"/>
    <col min="4372" max="4373" width="2.625" style="2" customWidth="1"/>
    <col min="4374" max="4375" width="1.875" style="2" customWidth="1"/>
    <col min="4376" max="4376" width="2.625" style="2" customWidth="1"/>
    <col min="4377" max="4378" width="1.875" style="2" customWidth="1"/>
    <col min="4379" max="4379" width="2.625" style="2" customWidth="1"/>
    <col min="4380" max="4381" width="1.875" style="2" customWidth="1"/>
    <col min="4382" max="4382" width="2.625" style="2" customWidth="1"/>
    <col min="4383" max="4383" width="50.5" style="2" customWidth="1"/>
    <col min="4384" max="4387" width="2.625" style="2" customWidth="1"/>
    <col min="4388" max="4608" width="2" style="2"/>
    <col min="4609" max="4615" width="2.625" style="2" customWidth="1"/>
    <col min="4616" max="4627" width="3.125" style="2" customWidth="1"/>
    <col min="4628" max="4629" width="2.625" style="2" customWidth="1"/>
    <col min="4630" max="4631" width="1.875" style="2" customWidth="1"/>
    <col min="4632" max="4632" width="2.625" style="2" customWidth="1"/>
    <col min="4633" max="4634" width="1.875" style="2" customWidth="1"/>
    <col min="4635" max="4635" width="2.625" style="2" customWidth="1"/>
    <col min="4636" max="4637" width="1.875" style="2" customWidth="1"/>
    <col min="4638" max="4638" width="2.625" style="2" customWidth="1"/>
    <col min="4639" max="4639" width="50.5" style="2" customWidth="1"/>
    <col min="4640" max="4643" width="2.625" style="2" customWidth="1"/>
    <col min="4644" max="4864" width="2" style="2"/>
    <col min="4865" max="4871" width="2.625" style="2" customWidth="1"/>
    <col min="4872" max="4883" width="3.125" style="2" customWidth="1"/>
    <col min="4884" max="4885" width="2.625" style="2" customWidth="1"/>
    <col min="4886" max="4887" width="1.875" style="2" customWidth="1"/>
    <col min="4888" max="4888" width="2.625" style="2" customWidth="1"/>
    <col min="4889" max="4890" width="1.875" style="2" customWidth="1"/>
    <col min="4891" max="4891" width="2.625" style="2" customWidth="1"/>
    <col min="4892" max="4893" width="1.875" style="2" customWidth="1"/>
    <col min="4894" max="4894" width="2.625" style="2" customWidth="1"/>
    <col min="4895" max="4895" width="50.5" style="2" customWidth="1"/>
    <col min="4896" max="4899" width="2.625" style="2" customWidth="1"/>
    <col min="4900" max="5120" width="2" style="2"/>
    <col min="5121" max="5127" width="2.625" style="2" customWidth="1"/>
    <col min="5128" max="5139" width="3.125" style="2" customWidth="1"/>
    <col min="5140" max="5141" width="2.625" style="2" customWidth="1"/>
    <col min="5142" max="5143" width="1.875" style="2" customWidth="1"/>
    <col min="5144" max="5144" width="2.625" style="2" customWidth="1"/>
    <col min="5145" max="5146" width="1.875" style="2" customWidth="1"/>
    <col min="5147" max="5147" width="2.625" style="2" customWidth="1"/>
    <col min="5148" max="5149" width="1.875" style="2" customWidth="1"/>
    <col min="5150" max="5150" width="2.625" style="2" customWidth="1"/>
    <col min="5151" max="5151" width="50.5" style="2" customWidth="1"/>
    <col min="5152" max="5155" width="2.625" style="2" customWidth="1"/>
    <col min="5156" max="5376" width="2" style="2"/>
    <col min="5377" max="5383" width="2.625" style="2" customWidth="1"/>
    <col min="5384" max="5395" width="3.125" style="2" customWidth="1"/>
    <col min="5396" max="5397" width="2.625" style="2" customWidth="1"/>
    <col min="5398" max="5399" width="1.875" style="2" customWidth="1"/>
    <col min="5400" max="5400" width="2.625" style="2" customWidth="1"/>
    <col min="5401" max="5402" width="1.875" style="2" customWidth="1"/>
    <col min="5403" max="5403" width="2.625" style="2" customWidth="1"/>
    <col min="5404" max="5405" width="1.875" style="2" customWidth="1"/>
    <col min="5406" max="5406" width="2.625" style="2" customWidth="1"/>
    <col min="5407" max="5407" width="50.5" style="2" customWidth="1"/>
    <col min="5408" max="5411" width="2.625" style="2" customWidth="1"/>
    <col min="5412" max="5632" width="2" style="2"/>
    <col min="5633" max="5639" width="2.625" style="2" customWidth="1"/>
    <col min="5640" max="5651" width="3.125" style="2" customWidth="1"/>
    <col min="5652" max="5653" width="2.625" style="2" customWidth="1"/>
    <col min="5654" max="5655" width="1.875" style="2" customWidth="1"/>
    <col min="5656" max="5656" width="2.625" style="2" customWidth="1"/>
    <col min="5657" max="5658" width="1.875" style="2" customWidth="1"/>
    <col min="5659" max="5659" width="2.625" style="2" customWidth="1"/>
    <col min="5660" max="5661" width="1.875" style="2" customWidth="1"/>
    <col min="5662" max="5662" width="2.625" style="2" customWidth="1"/>
    <col min="5663" max="5663" width="50.5" style="2" customWidth="1"/>
    <col min="5664" max="5667" width="2.625" style="2" customWidth="1"/>
    <col min="5668" max="5888" width="2" style="2"/>
    <col min="5889" max="5895" width="2.625" style="2" customWidth="1"/>
    <col min="5896" max="5907" width="3.125" style="2" customWidth="1"/>
    <col min="5908" max="5909" width="2.625" style="2" customWidth="1"/>
    <col min="5910" max="5911" width="1.875" style="2" customWidth="1"/>
    <col min="5912" max="5912" width="2.625" style="2" customWidth="1"/>
    <col min="5913" max="5914" width="1.875" style="2" customWidth="1"/>
    <col min="5915" max="5915" width="2.625" style="2" customWidth="1"/>
    <col min="5916" max="5917" width="1.875" style="2" customWidth="1"/>
    <col min="5918" max="5918" width="2.625" style="2" customWidth="1"/>
    <col min="5919" max="5919" width="50.5" style="2" customWidth="1"/>
    <col min="5920" max="5923" width="2.625" style="2" customWidth="1"/>
    <col min="5924" max="6144" width="2" style="2"/>
    <col min="6145" max="6151" width="2.625" style="2" customWidth="1"/>
    <col min="6152" max="6163" width="3.125" style="2" customWidth="1"/>
    <col min="6164" max="6165" width="2.625" style="2" customWidth="1"/>
    <col min="6166" max="6167" width="1.875" style="2" customWidth="1"/>
    <col min="6168" max="6168" width="2.625" style="2" customWidth="1"/>
    <col min="6169" max="6170" width="1.875" style="2" customWidth="1"/>
    <col min="6171" max="6171" width="2.625" style="2" customWidth="1"/>
    <col min="6172" max="6173" width="1.875" style="2" customWidth="1"/>
    <col min="6174" max="6174" width="2.625" style="2" customWidth="1"/>
    <col min="6175" max="6175" width="50.5" style="2" customWidth="1"/>
    <col min="6176" max="6179" width="2.625" style="2" customWidth="1"/>
    <col min="6180" max="6400" width="2" style="2"/>
    <col min="6401" max="6407" width="2.625" style="2" customWidth="1"/>
    <col min="6408" max="6419" width="3.125" style="2" customWidth="1"/>
    <col min="6420" max="6421" width="2.625" style="2" customWidth="1"/>
    <col min="6422" max="6423" width="1.875" style="2" customWidth="1"/>
    <col min="6424" max="6424" width="2.625" style="2" customWidth="1"/>
    <col min="6425" max="6426" width="1.875" style="2" customWidth="1"/>
    <col min="6427" max="6427" width="2.625" style="2" customWidth="1"/>
    <col min="6428" max="6429" width="1.875" style="2" customWidth="1"/>
    <col min="6430" max="6430" width="2.625" style="2" customWidth="1"/>
    <col min="6431" max="6431" width="50.5" style="2" customWidth="1"/>
    <col min="6432" max="6435" width="2.625" style="2" customWidth="1"/>
    <col min="6436" max="6656" width="2" style="2"/>
    <col min="6657" max="6663" width="2.625" style="2" customWidth="1"/>
    <col min="6664" max="6675" width="3.125" style="2" customWidth="1"/>
    <col min="6676" max="6677" width="2.625" style="2" customWidth="1"/>
    <col min="6678" max="6679" width="1.875" style="2" customWidth="1"/>
    <col min="6680" max="6680" width="2.625" style="2" customWidth="1"/>
    <col min="6681" max="6682" width="1.875" style="2" customWidth="1"/>
    <col min="6683" max="6683" width="2.625" style="2" customWidth="1"/>
    <col min="6684" max="6685" width="1.875" style="2" customWidth="1"/>
    <col min="6686" max="6686" width="2.625" style="2" customWidth="1"/>
    <col min="6687" max="6687" width="50.5" style="2" customWidth="1"/>
    <col min="6688" max="6691" width="2.625" style="2" customWidth="1"/>
    <col min="6692" max="6912" width="2" style="2"/>
    <col min="6913" max="6919" width="2.625" style="2" customWidth="1"/>
    <col min="6920" max="6931" width="3.125" style="2" customWidth="1"/>
    <col min="6932" max="6933" width="2.625" style="2" customWidth="1"/>
    <col min="6934" max="6935" width="1.875" style="2" customWidth="1"/>
    <col min="6936" max="6936" width="2.625" style="2" customWidth="1"/>
    <col min="6937" max="6938" width="1.875" style="2" customWidth="1"/>
    <col min="6939" max="6939" width="2.625" style="2" customWidth="1"/>
    <col min="6940" max="6941" width="1.875" style="2" customWidth="1"/>
    <col min="6942" max="6942" width="2.625" style="2" customWidth="1"/>
    <col min="6943" max="6943" width="50.5" style="2" customWidth="1"/>
    <col min="6944" max="6947" width="2.625" style="2" customWidth="1"/>
    <col min="6948" max="7168" width="2" style="2"/>
    <col min="7169" max="7175" width="2.625" style="2" customWidth="1"/>
    <col min="7176" max="7187" width="3.125" style="2" customWidth="1"/>
    <col min="7188" max="7189" width="2.625" style="2" customWidth="1"/>
    <col min="7190" max="7191" width="1.875" style="2" customWidth="1"/>
    <col min="7192" max="7192" width="2.625" style="2" customWidth="1"/>
    <col min="7193" max="7194" width="1.875" style="2" customWidth="1"/>
    <col min="7195" max="7195" width="2.625" style="2" customWidth="1"/>
    <col min="7196" max="7197" width="1.875" style="2" customWidth="1"/>
    <col min="7198" max="7198" width="2.625" style="2" customWidth="1"/>
    <col min="7199" max="7199" width="50.5" style="2" customWidth="1"/>
    <col min="7200" max="7203" width="2.625" style="2" customWidth="1"/>
    <col min="7204" max="7424" width="2" style="2"/>
    <col min="7425" max="7431" width="2.625" style="2" customWidth="1"/>
    <col min="7432" max="7443" width="3.125" style="2" customWidth="1"/>
    <col min="7444" max="7445" width="2.625" style="2" customWidth="1"/>
    <col min="7446" max="7447" width="1.875" style="2" customWidth="1"/>
    <col min="7448" max="7448" width="2.625" style="2" customWidth="1"/>
    <col min="7449" max="7450" width="1.875" style="2" customWidth="1"/>
    <col min="7451" max="7451" width="2.625" style="2" customWidth="1"/>
    <col min="7452" max="7453" width="1.875" style="2" customWidth="1"/>
    <col min="7454" max="7454" width="2.625" style="2" customWidth="1"/>
    <col min="7455" max="7455" width="50.5" style="2" customWidth="1"/>
    <col min="7456" max="7459" width="2.625" style="2" customWidth="1"/>
    <col min="7460" max="7680" width="2" style="2"/>
    <col min="7681" max="7687" width="2.625" style="2" customWidth="1"/>
    <col min="7688" max="7699" width="3.125" style="2" customWidth="1"/>
    <col min="7700" max="7701" width="2.625" style="2" customWidth="1"/>
    <col min="7702" max="7703" width="1.875" style="2" customWidth="1"/>
    <col min="7704" max="7704" width="2.625" style="2" customWidth="1"/>
    <col min="7705" max="7706" width="1.875" style="2" customWidth="1"/>
    <col min="7707" max="7707" width="2.625" style="2" customWidth="1"/>
    <col min="7708" max="7709" width="1.875" style="2" customWidth="1"/>
    <col min="7710" max="7710" width="2.625" style="2" customWidth="1"/>
    <col min="7711" max="7711" width="50.5" style="2" customWidth="1"/>
    <col min="7712" max="7715" width="2.625" style="2" customWidth="1"/>
    <col min="7716" max="7936" width="2" style="2"/>
    <col min="7937" max="7943" width="2.625" style="2" customWidth="1"/>
    <col min="7944" max="7955" width="3.125" style="2" customWidth="1"/>
    <col min="7956" max="7957" width="2.625" style="2" customWidth="1"/>
    <col min="7958" max="7959" width="1.875" style="2" customWidth="1"/>
    <col min="7960" max="7960" width="2.625" style="2" customWidth="1"/>
    <col min="7961" max="7962" width="1.875" style="2" customWidth="1"/>
    <col min="7963" max="7963" width="2.625" style="2" customWidth="1"/>
    <col min="7964" max="7965" width="1.875" style="2" customWidth="1"/>
    <col min="7966" max="7966" width="2.625" style="2" customWidth="1"/>
    <col min="7967" max="7967" width="50.5" style="2" customWidth="1"/>
    <col min="7968" max="7971" width="2.625" style="2" customWidth="1"/>
    <col min="7972" max="8192" width="2" style="2"/>
    <col min="8193" max="8199" width="2.625" style="2" customWidth="1"/>
    <col min="8200" max="8211" width="3.125" style="2" customWidth="1"/>
    <col min="8212" max="8213" width="2.625" style="2" customWidth="1"/>
    <col min="8214" max="8215" width="1.875" style="2" customWidth="1"/>
    <col min="8216" max="8216" width="2.625" style="2" customWidth="1"/>
    <col min="8217" max="8218" width="1.875" style="2" customWidth="1"/>
    <col min="8219" max="8219" width="2.625" style="2" customWidth="1"/>
    <col min="8220" max="8221" width="1.875" style="2" customWidth="1"/>
    <col min="8222" max="8222" width="2.625" style="2" customWidth="1"/>
    <col min="8223" max="8223" width="50.5" style="2" customWidth="1"/>
    <col min="8224" max="8227" width="2.625" style="2" customWidth="1"/>
    <col min="8228" max="8448" width="2" style="2"/>
    <col min="8449" max="8455" width="2.625" style="2" customWidth="1"/>
    <col min="8456" max="8467" width="3.125" style="2" customWidth="1"/>
    <col min="8468" max="8469" width="2.625" style="2" customWidth="1"/>
    <col min="8470" max="8471" width="1.875" style="2" customWidth="1"/>
    <col min="8472" max="8472" width="2.625" style="2" customWidth="1"/>
    <col min="8473" max="8474" width="1.875" style="2" customWidth="1"/>
    <col min="8475" max="8475" width="2.625" style="2" customWidth="1"/>
    <col min="8476" max="8477" width="1.875" style="2" customWidth="1"/>
    <col min="8478" max="8478" width="2.625" style="2" customWidth="1"/>
    <col min="8479" max="8479" width="50.5" style="2" customWidth="1"/>
    <col min="8480" max="8483" width="2.625" style="2" customWidth="1"/>
    <col min="8484" max="8704" width="2" style="2"/>
    <col min="8705" max="8711" width="2.625" style="2" customWidth="1"/>
    <col min="8712" max="8723" width="3.125" style="2" customWidth="1"/>
    <col min="8724" max="8725" width="2.625" style="2" customWidth="1"/>
    <col min="8726" max="8727" width="1.875" style="2" customWidth="1"/>
    <col min="8728" max="8728" width="2.625" style="2" customWidth="1"/>
    <col min="8729" max="8730" width="1.875" style="2" customWidth="1"/>
    <col min="8731" max="8731" width="2.625" style="2" customWidth="1"/>
    <col min="8732" max="8733" width="1.875" style="2" customWidth="1"/>
    <col min="8734" max="8734" width="2.625" style="2" customWidth="1"/>
    <col min="8735" max="8735" width="50.5" style="2" customWidth="1"/>
    <col min="8736" max="8739" width="2.625" style="2" customWidth="1"/>
    <col min="8740" max="8960" width="2" style="2"/>
    <col min="8961" max="8967" width="2.625" style="2" customWidth="1"/>
    <col min="8968" max="8979" width="3.125" style="2" customWidth="1"/>
    <col min="8980" max="8981" width="2.625" style="2" customWidth="1"/>
    <col min="8982" max="8983" width="1.875" style="2" customWidth="1"/>
    <col min="8984" max="8984" width="2.625" style="2" customWidth="1"/>
    <col min="8985" max="8986" width="1.875" style="2" customWidth="1"/>
    <col min="8987" max="8987" width="2.625" style="2" customWidth="1"/>
    <col min="8988" max="8989" width="1.875" style="2" customWidth="1"/>
    <col min="8990" max="8990" width="2.625" style="2" customWidth="1"/>
    <col min="8991" max="8991" width="50.5" style="2" customWidth="1"/>
    <col min="8992" max="8995" width="2.625" style="2" customWidth="1"/>
    <col min="8996" max="9216" width="2" style="2"/>
    <col min="9217" max="9223" width="2.625" style="2" customWidth="1"/>
    <col min="9224" max="9235" width="3.125" style="2" customWidth="1"/>
    <col min="9236" max="9237" width="2.625" style="2" customWidth="1"/>
    <col min="9238" max="9239" width="1.875" style="2" customWidth="1"/>
    <col min="9240" max="9240" width="2.625" style="2" customWidth="1"/>
    <col min="9241" max="9242" width="1.875" style="2" customWidth="1"/>
    <col min="9243" max="9243" width="2.625" style="2" customWidth="1"/>
    <col min="9244" max="9245" width="1.875" style="2" customWidth="1"/>
    <col min="9246" max="9246" width="2.625" style="2" customWidth="1"/>
    <col min="9247" max="9247" width="50.5" style="2" customWidth="1"/>
    <col min="9248" max="9251" width="2.625" style="2" customWidth="1"/>
    <col min="9252" max="9472" width="2" style="2"/>
    <col min="9473" max="9479" width="2.625" style="2" customWidth="1"/>
    <col min="9480" max="9491" width="3.125" style="2" customWidth="1"/>
    <col min="9492" max="9493" width="2.625" style="2" customWidth="1"/>
    <col min="9494" max="9495" width="1.875" style="2" customWidth="1"/>
    <col min="9496" max="9496" width="2.625" style="2" customWidth="1"/>
    <col min="9497" max="9498" width="1.875" style="2" customWidth="1"/>
    <col min="9499" max="9499" width="2.625" style="2" customWidth="1"/>
    <col min="9500" max="9501" width="1.875" style="2" customWidth="1"/>
    <col min="9502" max="9502" width="2.625" style="2" customWidth="1"/>
    <col min="9503" max="9503" width="50.5" style="2" customWidth="1"/>
    <col min="9504" max="9507" width="2.625" style="2" customWidth="1"/>
    <col min="9508" max="9728" width="2" style="2"/>
    <col min="9729" max="9735" width="2.625" style="2" customWidth="1"/>
    <col min="9736" max="9747" width="3.125" style="2" customWidth="1"/>
    <col min="9748" max="9749" width="2.625" style="2" customWidth="1"/>
    <col min="9750" max="9751" width="1.875" style="2" customWidth="1"/>
    <col min="9752" max="9752" width="2.625" style="2" customWidth="1"/>
    <col min="9753" max="9754" width="1.875" style="2" customWidth="1"/>
    <col min="9755" max="9755" width="2.625" style="2" customWidth="1"/>
    <col min="9756" max="9757" width="1.875" style="2" customWidth="1"/>
    <col min="9758" max="9758" width="2.625" style="2" customWidth="1"/>
    <col min="9759" max="9759" width="50.5" style="2" customWidth="1"/>
    <col min="9760" max="9763" width="2.625" style="2" customWidth="1"/>
    <col min="9764" max="9984" width="2" style="2"/>
    <col min="9985" max="9991" width="2.625" style="2" customWidth="1"/>
    <col min="9992" max="10003" width="3.125" style="2" customWidth="1"/>
    <col min="10004" max="10005" width="2.625" style="2" customWidth="1"/>
    <col min="10006" max="10007" width="1.875" style="2" customWidth="1"/>
    <col min="10008" max="10008" width="2.625" style="2" customWidth="1"/>
    <col min="10009" max="10010" width="1.875" style="2" customWidth="1"/>
    <col min="10011" max="10011" width="2.625" style="2" customWidth="1"/>
    <col min="10012" max="10013" width="1.875" style="2" customWidth="1"/>
    <col min="10014" max="10014" width="2.625" style="2" customWidth="1"/>
    <col min="10015" max="10015" width="50.5" style="2" customWidth="1"/>
    <col min="10016" max="10019" width="2.625" style="2" customWidth="1"/>
    <col min="10020" max="10240" width="2" style="2"/>
    <col min="10241" max="10247" width="2.625" style="2" customWidth="1"/>
    <col min="10248" max="10259" width="3.125" style="2" customWidth="1"/>
    <col min="10260" max="10261" width="2.625" style="2" customWidth="1"/>
    <col min="10262" max="10263" width="1.875" style="2" customWidth="1"/>
    <col min="10264" max="10264" width="2.625" style="2" customWidth="1"/>
    <col min="10265" max="10266" width="1.875" style="2" customWidth="1"/>
    <col min="10267" max="10267" width="2.625" style="2" customWidth="1"/>
    <col min="10268" max="10269" width="1.875" style="2" customWidth="1"/>
    <col min="10270" max="10270" width="2.625" style="2" customWidth="1"/>
    <col min="10271" max="10271" width="50.5" style="2" customWidth="1"/>
    <col min="10272" max="10275" width="2.625" style="2" customWidth="1"/>
    <col min="10276" max="10496" width="2" style="2"/>
    <col min="10497" max="10503" width="2.625" style="2" customWidth="1"/>
    <col min="10504" max="10515" width="3.125" style="2" customWidth="1"/>
    <col min="10516" max="10517" width="2.625" style="2" customWidth="1"/>
    <col min="10518" max="10519" width="1.875" style="2" customWidth="1"/>
    <col min="10520" max="10520" width="2.625" style="2" customWidth="1"/>
    <col min="10521" max="10522" width="1.875" style="2" customWidth="1"/>
    <col min="10523" max="10523" width="2.625" style="2" customWidth="1"/>
    <col min="10524" max="10525" width="1.875" style="2" customWidth="1"/>
    <col min="10526" max="10526" width="2.625" style="2" customWidth="1"/>
    <col min="10527" max="10527" width="50.5" style="2" customWidth="1"/>
    <col min="10528" max="10531" width="2.625" style="2" customWidth="1"/>
    <col min="10532" max="10752" width="2" style="2"/>
    <col min="10753" max="10759" width="2.625" style="2" customWidth="1"/>
    <col min="10760" max="10771" width="3.125" style="2" customWidth="1"/>
    <col min="10772" max="10773" width="2.625" style="2" customWidth="1"/>
    <col min="10774" max="10775" width="1.875" style="2" customWidth="1"/>
    <col min="10776" max="10776" width="2.625" style="2" customWidth="1"/>
    <col min="10777" max="10778" width="1.875" style="2" customWidth="1"/>
    <col min="10779" max="10779" width="2.625" style="2" customWidth="1"/>
    <col min="10780" max="10781" width="1.875" style="2" customWidth="1"/>
    <col min="10782" max="10782" width="2.625" style="2" customWidth="1"/>
    <col min="10783" max="10783" width="50.5" style="2" customWidth="1"/>
    <col min="10784" max="10787" width="2.625" style="2" customWidth="1"/>
    <col min="10788" max="11008" width="2" style="2"/>
    <col min="11009" max="11015" width="2.625" style="2" customWidth="1"/>
    <col min="11016" max="11027" width="3.125" style="2" customWidth="1"/>
    <col min="11028" max="11029" width="2.625" style="2" customWidth="1"/>
    <col min="11030" max="11031" width="1.875" style="2" customWidth="1"/>
    <col min="11032" max="11032" width="2.625" style="2" customWidth="1"/>
    <col min="11033" max="11034" width="1.875" style="2" customWidth="1"/>
    <col min="11035" max="11035" width="2.625" style="2" customWidth="1"/>
    <col min="11036" max="11037" width="1.875" style="2" customWidth="1"/>
    <col min="11038" max="11038" width="2.625" style="2" customWidth="1"/>
    <col min="11039" max="11039" width="50.5" style="2" customWidth="1"/>
    <col min="11040" max="11043" width="2.625" style="2" customWidth="1"/>
    <col min="11044" max="11264" width="2" style="2"/>
    <col min="11265" max="11271" width="2.625" style="2" customWidth="1"/>
    <col min="11272" max="11283" width="3.125" style="2" customWidth="1"/>
    <col min="11284" max="11285" width="2.625" style="2" customWidth="1"/>
    <col min="11286" max="11287" width="1.875" style="2" customWidth="1"/>
    <col min="11288" max="11288" width="2.625" style="2" customWidth="1"/>
    <col min="11289" max="11290" width="1.875" style="2" customWidth="1"/>
    <col min="11291" max="11291" width="2.625" style="2" customWidth="1"/>
    <col min="11292" max="11293" width="1.875" style="2" customWidth="1"/>
    <col min="11294" max="11294" width="2.625" style="2" customWidth="1"/>
    <col min="11295" max="11295" width="50.5" style="2" customWidth="1"/>
    <col min="11296" max="11299" width="2.625" style="2" customWidth="1"/>
    <col min="11300" max="11520" width="2" style="2"/>
    <col min="11521" max="11527" width="2.625" style="2" customWidth="1"/>
    <col min="11528" max="11539" width="3.125" style="2" customWidth="1"/>
    <col min="11540" max="11541" width="2.625" style="2" customWidth="1"/>
    <col min="11542" max="11543" width="1.875" style="2" customWidth="1"/>
    <col min="11544" max="11544" width="2.625" style="2" customWidth="1"/>
    <col min="11545" max="11546" width="1.875" style="2" customWidth="1"/>
    <col min="11547" max="11547" width="2.625" style="2" customWidth="1"/>
    <col min="11548" max="11549" width="1.875" style="2" customWidth="1"/>
    <col min="11550" max="11550" width="2.625" style="2" customWidth="1"/>
    <col min="11551" max="11551" width="50.5" style="2" customWidth="1"/>
    <col min="11552" max="11555" width="2.625" style="2" customWidth="1"/>
    <col min="11556" max="11776" width="2" style="2"/>
    <col min="11777" max="11783" width="2.625" style="2" customWidth="1"/>
    <col min="11784" max="11795" width="3.125" style="2" customWidth="1"/>
    <col min="11796" max="11797" width="2.625" style="2" customWidth="1"/>
    <col min="11798" max="11799" width="1.875" style="2" customWidth="1"/>
    <col min="11800" max="11800" width="2.625" style="2" customWidth="1"/>
    <col min="11801" max="11802" width="1.875" style="2" customWidth="1"/>
    <col min="11803" max="11803" width="2.625" style="2" customWidth="1"/>
    <col min="11804" max="11805" width="1.875" style="2" customWidth="1"/>
    <col min="11806" max="11806" width="2.625" style="2" customWidth="1"/>
    <col min="11807" max="11807" width="50.5" style="2" customWidth="1"/>
    <col min="11808" max="11811" width="2.625" style="2" customWidth="1"/>
    <col min="11812" max="12032" width="2" style="2"/>
    <col min="12033" max="12039" width="2.625" style="2" customWidth="1"/>
    <col min="12040" max="12051" width="3.125" style="2" customWidth="1"/>
    <col min="12052" max="12053" width="2.625" style="2" customWidth="1"/>
    <col min="12054" max="12055" width="1.875" style="2" customWidth="1"/>
    <col min="12056" max="12056" width="2.625" style="2" customWidth="1"/>
    <col min="12057" max="12058" width="1.875" style="2" customWidth="1"/>
    <col min="12059" max="12059" width="2.625" style="2" customWidth="1"/>
    <col min="12060" max="12061" width="1.875" style="2" customWidth="1"/>
    <col min="12062" max="12062" width="2.625" style="2" customWidth="1"/>
    <col min="12063" max="12063" width="50.5" style="2" customWidth="1"/>
    <col min="12064" max="12067" width="2.625" style="2" customWidth="1"/>
    <col min="12068" max="12288" width="2" style="2"/>
    <col min="12289" max="12295" width="2.625" style="2" customWidth="1"/>
    <col min="12296" max="12307" width="3.125" style="2" customWidth="1"/>
    <col min="12308" max="12309" width="2.625" style="2" customWidth="1"/>
    <col min="12310" max="12311" width="1.875" style="2" customWidth="1"/>
    <col min="12312" max="12312" width="2.625" style="2" customWidth="1"/>
    <col min="12313" max="12314" width="1.875" style="2" customWidth="1"/>
    <col min="12315" max="12315" width="2.625" style="2" customWidth="1"/>
    <col min="12316" max="12317" width="1.875" style="2" customWidth="1"/>
    <col min="12318" max="12318" width="2.625" style="2" customWidth="1"/>
    <col min="12319" max="12319" width="50.5" style="2" customWidth="1"/>
    <col min="12320" max="12323" width="2.625" style="2" customWidth="1"/>
    <col min="12324" max="12544" width="2" style="2"/>
    <col min="12545" max="12551" width="2.625" style="2" customWidth="1"/>
    <col min="12552" max="12563" width="3.125" style="2" customWidth="1"/>
    <col min="12564" max="12565" width="2.625" style="2" customWidth="1"/>
    <col min="12566" max="12567" width="1.875" style="2" customWidth="1"/>
    <col min="12568" max="12568" width="2.625" style="2" customWidth="1"/>
    <col min="12569" max="12570" width="1.875" style="2" customWidth="1"/>
    <col min="12571" max="12571" width="2.625" style="2" customWidth="1"/>
    <col min="12572" max="12573" width="1.875" style="2" customWidth="1"/>
    <col min="12574" max="12574" width="2.625" style="2" customWidth="1"/>
    <col min="12575" max="12575" width="50.5" style="2" customWidth="1"/>
    <col min="12576" max="12579" width="2.625" style="2" customWidth="1"/>
    <col min="12580" max="12800" width="2" style="2"/>
    <col min="12801" max="12807" width="2.625" style="2" customWidth="1"/>
    <col min="12808" max="12819" width="3.125" style="2" customWidth="1"/>
    <col min="12820" max="12821" width="2.625" style="2" customWidth="1"/>
    <col min="12822" max="12823" width="1.875" style="2" customWidth="1"/>
    <col min="12824" max="12824" width="2.625" style="2" customWidth="1"/>
    <col min="12825" max="12826" width="1.875" style="2" customWidth="1"/>
    <col min="12827" max="12827" width="2.625" style="2" customWidth="1"/>
    <col min="12828" max="12829" width="1.875" style="2" customWidth="1"/>
    <col min="12830" max="12830" width="2.625" style="2" customWidth="1"/>
    <col min="12831" max="12831" width="50.5" style="2" customWidth="1"/>
    <col min="12832" max="12835" width="2.625" style="2" customWidth="1"/>
    <col min="12836" max="13056" width="2" style="2"/>
    <col min="13057" max="13063" width="2.625" style="2" customWidth="1"/>
    <col min="13064" max="13075" width="3.125" style="2" customWidth="1"/>
    <col min="13076" max="13077" width="2.625" style="2" customWidth="1"/>
    <col min="13078" max="13079" width="1.875" style="2" customWidth="1"/>
    <col min="13080" max="13080" width="2.625" style="2" customWidth="1"/>
    <col min="13081" max="13082" width="1.875" style="2" customWidth="1"/>
    <col min="13083" max="13083" width="2.625" style="2" customWidth="1"/>
    <col min="13084" max="13085" width="1.875" style="2" customWidth="1"/>
    <col min="13086" max="13086" width="2.625" style="2" customWidth="1"/>
    <col min="13087" max="13087" width="50.5" style="2" customWidth="1"/>
    <col min="13088" max="13091" width="2.625" style="2" customWidth="1"/>
    <col min="13092" max="13312" width="2" style="2"/>
    <col min="13313" max="13319" width="2.625" style="2" customWidth="1"/>
    <col min="13320" max="13331" width="3.125" style="2" customWidth="1"/>
    <col min="13332" max="13333" width="2.625" style="2" customWidth="1"/>
    <col min="13334" max="13335" width="1.875" style="2" customWidth="1"/>
    <col min="13336" max="13336" width="2.625" style="2" customWidth="1"/>
    <col min="13337" max="13338" width="1.875" style="2" customWidth="1"/>
    <col min="13339" max="13339" width="2.625" style="2" customWidth="1"/>
    <col min="13340" max="13341" width="1.875" style="2" customWidth="1"/>
    <col min="13342" max="13342" width="2.625" style="2" customWidth="1"/>
    <col min="13343" max="13343" width="50.5" style="2" customWidth="1"/>
    <col min="13344" max="13347" width="2.625" style="2" customWidth="1"/>
    <col min="13348" max="13568" width="2" style="2"/>
    <col min="13569" max="13575" width="2.625" style="2" customWidth="1"/>
    <col min="13576" max="13587" width="3.125" style="2" customWidth="1"/>
    <col min="13588" max="13589" width="2.625" style="2" customWidth="1"/>
    <col min="13590" max="13591" width="1.875" style="2" customWidth="1"/>
    <col min="13592" max="13592" width="2.625" style="2" customWidth="1"/>
    <col min="13593" max="13594" width="1.875" style="2" customWidth="1"/>
    <col min="13595" max="13595" width="2.625" style="2" customWidth="1"/>
    <col min="13596" max="13597" width="1.875" style="2" customWidth="1"/>
    <col min="13598" max="13598" width="2.625" style="2" customWidth="1"/>
    <col min="13599" max="13599" width="50.5" style="2" customWidth="1"/>
    <col min="13600" max="13603" width="2.625" style="2" customWidth="1"/>
    <col min="13604" max="13824" width="2" style="2"/>
    <col min="13825" max="13831" width="2.625" style="2" customWidth="1"/>
    <col min="13832" max="13843" width="3.125" style="2" customWidth="1"/>
    <col min="13844" max="13845" width="2.625" style="2" customWidth="1"/>
    <col min="13846" max="13847" width="1.875" style="2" customWidth="1"/>
    <col min="13848" max="13848" width="2.625" style="2" customWidth="1"/>
    <col min="13849" max="13850" width="1.875" style="2" customWidth="1"/>
    <col min="13851" max="13851" width="2.625" style="2" customWidth="1"/>
    <col min="13852" max="13853" width="1.875" style="2" customWidth="1"/>
    <col min="13854" max="13854" width="2.625" style="2" customWidth="1"/>
    <col min="13855" max="13855" width="50.5" style="2" customWidth="1"/>
    <col min="13856" max="13859" width="2.625" style="2" customWidth="1"/>
    <col min="13860" max="14080" width="2" style="2"/>
    <col min="14081" max="14087" width="2.625" style="2" customWidth="1"/>
    <col min="14088" max="14099" width="3.125" style="2" customWidth="1"/>
    <col min="14100" max="14101" width="2.625" style="2" customWidth="1"/>
    <col min="14102" max="14103" width="1.875" style="2" customWidth="1"/>
    <col min="14104" max="14104" width="2.625" style="2" customWidth="1"/>
    <col min="14105" max="14106" width="1.875" style="2" customWidth="1"/>
    <col min="14107" max="14107" width="2.625" style="2" customWidth="1"/>
    <col min="14108" max="14109" width="1.875" style="2" customWidth="1"/>
    <col min="14110" max="14110" width="2.625" style="2" customWidth="1"/>
    <col min="14111" max="14111" width="50.5" style="2" customWidth="1"/>
    <col min="14112" max="14115" width="2.625" style="2" customWidth="1"/>
    <col min="14116" max="14336" width="2" style="2"/>
    <col min="14337" max="14343" width="2.625" style="2" customWidth="1"/>
    <col min="14344" max="14355" width="3.125" style="2" customWidth="1"/>
    <col min="14356" max="14357" width="2.625" style="2" customWidth="1"/>
    <col min="14358" max="14359" width="1.875" style="2" customWidth="1"/>
    <col min="14360" max="14360" width="2.625" style="2" customWidth="1"/>
    <col min="14361" max="14362" width="1.875" style="2" customWidth="1"/>
    <col min="14363" max="14363" width="2.625" style="2" customWidth="1"/>
    <col min="14364" max="14365" width="1.875" style="2" customWidth="1"/>
    <col min="14366" max="14366" width="2.625" style="2" customWidth="1"/>
    <col min="14367" max="14367" width="50.5" style="2" customWidth="1"/>
    <col min="14368" max="14371" width="2.625" style="2" customWidth="1"/>
    <col min="14372" max="14592" width="2" style="2"/>
    <col min="14593" max="14599" width="2.625" style="2" customWidth="1"/>
    <col min="14600" max="14611" width="3.125" style="2" customWidth="1"/>
    <col min="14612" max="14613" width="2.625" style="2" customWidth="1"/>
    <col min="14614" max="14615" width="1.875" style="2" customWidth="1"/>
    <col min="14616" max="14616" width="2.625" style="2" customWidth="1"/>
    <col min="14617" max="14618" width="1.875" style="2" customWidth="1"/>
    <col min="14619" max="14619" width="2.625" style="2" customWidth="1"/>
    <col min="14620" max="14621" width="1.875" style="2" customWidth="1"/>
    <col min="14622" max="14622" width="2.625" style="2" customWidth="1"/>
    <col min="14623" max="14623" width="50.5" style="2" customWidth="1"/>
    <col min="14624" max="14627" width="2.625" style="2" customWidth="1"/>
    <col min="14628" max="14848" width="2" style="2"/>
    <col min="14849" max="14855" width="2.625" style="2" customWidth="1"/>
    <col min="14856" max="14867" width="3.125" style="2" customWidth="1"/>
    <col min="14868" max="14869" width="2.625" style="2" customWidth="1"/>
    <col min="14870" max="14871" width="1.875" style="2" customWidth="1"/>
    <col min="14872" max="14872" width="2.625" style="2" customWidth="1"/>
    <col min="14873" max="14874" width="1.875" style="2" customWidth="1"/>
    <col min="14875" max="14875" width="2.625" style="2" customWidth="1"/>
    <col min="14876" max="14877" width="1.875" style="2" customWidth="1"/>
    <col min="14878" max="14878" width="2.625" style="2" customWidth="1"/>
    <col min="14879" max="14879" width="50.5" style="2" customWidth="1"/>
    <col min="14880" max="14883" width="2.625" style="2" customWidth="1"/>
    <col min="14884" max="15104" width="2" style="2"/>
    <col min="15105" max="15111" width="2.625" style="2" customWidth="1"/>
    <col min="15112" max="15123" width="3.125" style="2" customWidth="1"/>
    <col min="15124" max="15125" width="2.625" style="2" customWidth="1"/>
    <col min="15126" max="15127" width="1.875" style="2" customWidth="1"/>
    <col min="15128" max="15128" width="2.625" style="2" customWidth="1"/>
    <col min="15129" max="15130" width="1.875" style="2" customWidth="1"/>
    <col min="15131" max="15131" width="2.625" style="2" customWidth="1"/>
    <col min="15132" max="15133" width="1.875" style="2" customWidth="1"/>
    <col min="15134" max="15134" width="2.625" style="2" customWidth="1"/>
    <col min="15135" max="15135" width="50.5" style="2" customWidth="1"/>
    <col min="15136" max="15139" width="2.625" style="2" customWidth="1"/>
    <col min="15140" max="15360" width="2" style="2"/>
    <col min="15361" max="15367" width="2.625" style="2" customWidth="1"/>
    <col min="15368" max="15379" width="3.125" style="2" customWidth="1"/>
    <col min="15380" max="15381" width="2.625" style="2" customWidth="1"/>
    <col min="15382" max="15383" width="1.875" style="2" customWidth="1"/>
    <col min="15384" max="15384" width="2.625" style="2" customWidth="1"/>
    <col min="15385" max="15386" width="1.875" style="2" customWidth="1"/>
    <col min="15387" max="15387" width="2.625" style="2" customWidth="1"/>
    <col min="15388" max="15389" width="1.875" style="2" customWidth="1"/>
    <col min="15390" max="15390" width="2.625" style="2" customWidth="1"/>
    <col min="15391" max="15391" width="50.5" style="2" customWidth="1"/>
    <col min="15392" max="15395" width="2.625" style="2" customWidth="1"/>
    <col min="15396" max="15616" width="2" style="2"/>
    <col min="15617" max="15623" width="2.625" style="2" customWidth="1"/>
    <col min="15624" max="15635" width="3.125" style="2" customWidth="1"/>
    <col min="15636" max="15637" width="2.625" style="2" customWidth="1"/>
    <col min="15638" max="15639" width="1.875" style="2" customWidth="1"/>
    <col min="15640" max="15640" width="2.625" style="2" customWidth="1"/>
    <col min="15641" max="15642" width="1.875" style="2" customWidth="1"/>
    <col min="15643" max="15643" width="2.625" style="2" customWidth="1"/>
    <col min="15644" max="15645" width="1.875" style="2" customWidth="1"/>
    <col min="15646" max="15646" width="2.625" style="2" customWidth="1"/>
    <col min="15647" max="15647" width="50.5" style="2" customWidth="1"/>
    <col min="15648" max="15651" width="2.625" style="2" customWidth="1"/>
    <col min="15652" max="15872" width="2" style="2"/>
    <col min="15873" max="15879" width="2.625" style="2" customWidth="1"/>
    <col min="15880" max="15891" width="3.125" style="2" customWidth="1"/>
    <col min="15892" max="15893" width="2.625" style="2" customWidth="1"/>
    <col min="15894" max="15895" width="1.875" style="2" customWidth="1"/>
    <col min="15896" max="15896" width="2.625" style="2" customWidth="1"/>
    <col min="15897" max="15898" width="1.875" style="2" customWidth="1"/>
    <col min="15899" max="15899" width="2.625" style="2" customWidth="1"/>
    <col min="15900" max="15901" width="1.875" style="2" customWidth="1"/>
    <col min="15902" max="15902" width="2.625" style="2" customWidth="1"/>
    <col min="15903" max="15903" width="50.5" style="2" customWidth="1"/>
    <col min="15904" max="15907" width="2.625" style="2" customWidth="1"/>
    <col min="15908" max="16128" width="2" style="2"/>
    <col min="16129" max="16135" width="2.625" style="2" customWidth="1"/>
    <col min="16136" max="16147" width="3.125" style="2" customWidth="1"/>
    <col min="16148" max="16149" width="2.625" style="2" customWidth="1"/>
    <col min="16150" max="16151" width="1.875" style="2" customWidth="1"/>
    <col min="16152" max="16152" width="2.625" style="2" customWidth="1"/>
    <col min="16153" max="16154" width="1.875" style="2" customWidth="1"/>
    <col min="16155" max="16155" width="2.625" style="2" customWidth="1"/>
    <col min="16156" max="16157" width="1.875" style="2" customWidth="1"/>
    <col min="16158" max="16158" width="2.625" style="2" customWidth="1"/>
    <col min="16159" max="16159" width="50.5" style="2" customWidth="1"/>
    <col min="16160" max="16163" width="2.625" style="2" customWidth="1"/>
    <col min="16164" max="16384" width="2" style="2"/>
  </cols>
  <sheetData>
    <row r="1" spans="1:35" ht="18" customHeight="1" x14ac:dyDescent="0.15">
      <c r="A1" s="1" t="s">
        <v>0</v>
      </c>
    </row>
    <row r="2" spans="1:35" ht="21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3.5" customHeight="1" x14ac:dyDescent="0.1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AF3" s="5"/>
      <c r="AG3" s="5"/>
      <c r="AH3" s="5"/>
      <c r="AI3" s="5"/>
    </row>
    <row r="4" spans="1:35" ht="16.5" customHeight="1" x14ac:dyDescent="0.15">
      <c r="A4" s="6" t="s">
        <v>3</v>
      </c>
      <c r="B4" s="6"/>
      <c r="C4" s="6"/>
      <c r="D4" s="6"/>
      <c r="E4" s="6"/>
      <c r="F4" s="6"/>
      <c r="G4" s="6"/>
      <c r="H4" s="6" t="s">
        <v>4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7" t="s">
        <v>5</v>
      </c>
      <c r="AF4" s="8" t="s">
        <v>6</v>
      </c>
      <c r="AG4" s="9"/>
      <c r="AH4" s="9"/>
      <c r="AI4" s="10"/>
    </row>
    <row r="5" spans="1:35" ht="16.5" customHeight="1" x14ac:dyDescent="0.15">
      <c r="A5" s="6"/>
      <c r="B5" s="6"/>
      <c r="C5" s="6"/>
      <c r="D5" s="6"/>
      <c r="E5" s="6"/>
      <c r="F5" s="6"/>
      <c r="G5" s="6"/>
      <c r="H5" s="6" t="s">
        <v>7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 t="s">
        <v>8</v>
      </c>
      <c r="U5" s="6"/>
      <c r="V5" s="6"/>
      <c r="W5" s="6"/>
      <c r="X5" s="6"/>
      <c r="Y5" s="6"/>
      <c r="Z5" s="6"/>
      <c r="AA5" s="6"/>
      <c r="AB5" s="6"/>
      <c r="AC5" s="6"/>
      <c r="AD5" s="6"/>
      <c r="AE5" s="11"/>
      <c r="AF5" s="12"/>
      <c r="AG5" s="13"/>
      <c r="AH5" s="13"/>
      <c r="AI5" s="14"/>
    </row>
    <row r="6" spans="1:35" ht="30" customHeight="1" x14ac:dyDescent="0.1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6"/>
      <c r="U6" s="16"/>
      <c r="V6" s="17"/>
      <c r="W6" s="17"/>
      <c r="X6" s="18" t="s">
        <v>9</v>
      </c>
      <c r="Y6" s="19"/>
      <c r="Z6" s="19"/>
      <c r="AA6" s="18" t="s">
        <v>10</v>
      </c>
      <c r="AB6" s="19"/>
      <c r="AC6" s="19"/>
      <c r="AD6" s="20" t="s">
        <v>11</v>
      </c>
      <c r="AE6" s="21"/>
      <c r="AF6" s="22"/>
      <c r="AG6" s="23"/>
      <c r="AH6" s="24" t="s">
        <v>12</v>
      </c>
      <c r="AI6" s="25"/>
    </row>
    <row r="7" spans="1:35" ht="30" customHeight="1" x14ac:dyDescent="0.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6"/>
      <c r="U7" s="16"/>
      <c r="V7" s="17"/>
      <c r="W7" s="17"/>
      <c r="X7" s="18" t="s">
        <v>9</v>
      </c>
      <c r="Y7" s="19"/>
      <c r="Z7" s="19"/>
      <c r="AA7" s="18" t="s">
        <v>10</v>
      </c>
      <c r="AB7" s="19"/>
      <c r="AC7" s="19"/>
      <c r="AD7" s="20" t="s">
        <v>11</v>
      </c>
      <c r="AE7" s="26"/>
      <c r="AF7" s="22"/>
      <c r="AG7" s="23"/>
      <c r="AH7" s="24" t="s">
        <v>12</v>
      </c>
      <c r="AI7" s="25"/>
    </row>
    <row r="8" spans="1:35" ht="30" customHeight="1" x14ac:dyDescent="0.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6"/>
      <c r="U8" s="16"/>
      <c r="V8" s="17"/>
      <c r="W8" s="17"/>
      <c r="X8" s="18" t="s">
        <v>9</v>
      </c>
      <c r="Y8" s="19"/>
      <c r="Z8" s="19"/>
      <c r="AA8" s="18" t="s">
        <v>10</v>
      </c>
      <c r="AB8" s="19"/>
      <c r="AC8" s="19"/>
      <c r="AD8" s="20" t="s">
        <v>11</v>
      </c>
      <c r="AE8" s="26"/>
      <c r="AF8" s="22"/>
      <c r="AG8" s="23"/>
      <c r="AH8" s="24" t="s">
        <v>12</v>
      </c>
      <c r="AI8" s="25"/>
    </row>
    <row r="9" spans="1:35" ht="30" customHeight="1" x14ac:dyDescent="0.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6"/>
      <c r="U9" s="16"/>
      <c r="V9" s="17"/>
      <c r="W9" s="17"/>
      <c r="X9" s="18" t="s">
        <v>9</v>
      </c>
      <c r="Y9" s="19"/>
      <c r="Z9" s="19"/>
      <c r="AA9" s="18" t="s">
        <v>10</v>
      </c>
      <c r="AB9" s="19"/>
      <c r="AC9" s="19"/>
      <c r="AD9" s="20" t="s">
        <v>11</v>
      </c>
      <c r="AE9" s="26"/>
      <c r="AF9" s="22"/>
      <c r="AG9" s="23"/>
      <c r="AH9" s="24" t="s">
        <v>12</v>
      </c>
      <c r="AI9" s="25"/>
    </row>
    <row r="10" spans="1:35" ht="30" customHeight="1" x14ac:dyDescent="0.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6"/>
      <c r="U10" s="16"/>
      <c r="V10" s="17"/>
      <c r="W10" s="17"/>
      <c r="X10" s="18" t="s">
        <v>9</v>
      </c>
      <c r="Y10" s="19"/>
      <c r="Z10" s="19"/>
      <c r="AA10" s="18" t="s">
        <v>10</v>
      </c>
      <c r="AB10" s="19"/>
      <c r="AC10" s="19"/>
      <c r="AD10" s="20" t="s">
        <v>11</v>
      </c>
      <c r="AE10" s="26"/>
      <c r="AF10" s="22"/>
      <c r="AG10" s="23"/>
      <c r="AH10" s="24" t="s">
        <v>12</v>
      </c>
      <c r="AI10" s="25"/>
    </row>
    <row r="11" spans="1:35" ht="30" customHeight="1" x14ac:dyDescent="0.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6"/>
      <c r="U11" s="16"/>
      <c r="V11" s="17"/>
      <c r="W11" s="17"/>
      <c r="X11" s="18" t="s">
        <v>9</v>
      </c>
      <c r="Y11" s="19"/>
      <c r="Z11" s="19"/>
      <c r="AA11" s="18" t="s">
        <v>10</v>
      </c>
      <c r="AB11" s="19"/>
      <c r="AC11" s="19"/>
      <c r="AD11" s="20" t="s">
        <v>11</v>
      </c>
      <c r="AE11" s="26"/>
      <c r="AF11" s="22"/>
      <c r="AG11" s="23"/>
      <c r="AH11" s="24" t="s">
        <v>12</v>
      </c>
      <c r="AI11" s="25"/>
    </row>
    <row r="12" spans="1:35" ht="30" customHeight="1" x14ac:dyDescent="0.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6"/>
      <c r="U12" s="16"/>
      <c r="V12" s="17"/>
      <c r="W12" s="17"/>
      <c r="X12" s="18" t="s">
        <v>9</v>
      </c>
      <c r="Y12" s="19"/>
      <c r="Z12" s="19"/>
      <c r="AA12" s="18" t="s">
        <v>10</v>
      </c>
      <c r="AB12" s="19"/>
      <c r="AC12" s="19"/>
      <c r="AD12" s="20" t="s">
        <v>11</v>
      </c>
      <c r="AE12" s="26"/>
      <c r="AF12" s="22"/>
      <c r="AG12" s="23"/>
      <c r="AH12" s="24" t="s">
        <v>12</v>
      </c>
      <c r="AI12" s="25"/>
    </row>
    <row r="13" spans="1:35" ht="30" customHeight="1" x14ac:dyDescent="0.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7"/>
      <c r="W13" s="17"/>
      <c r="X13" s="18" t="s">
        <v>9</v>
      </c>
      <c r="Y13" s="19"/>
      <c r="Z13" s="19"/>
      <c r="AA13" s="18" t="s">
        <v>10</v>
      </c>
      <c r="AB13" s="19"/>
      <c r="AC13" s="19"/>
      <c r="AD13" s="20" t="s">
        <v>11</v>
      </c>
      <c r="AE13" s="26"/>
      <c r="AF13" s="22"/>
      <c r="AG13" s="23"/>
      <c r="AH13" s="24" t="s">
        <v>12</v>
      </c>
      <c r="AI13" s="25"/>
    </row>
    <row r="14" spans="1:35" ht="30" customHeight="1" x14ac:dyDescent="0.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7"/>
      <c r="W14" s="17"/>
      <c r="X14" s="18" t="s">
        <v>9</v>
      </c>
      <c r="Y14" s="19"/>
      <c r="Z14" s="19"/>
      <c r="AA14" s="18" t="s">
        <v>10</v>
      </c>
      <c r="AB14" s="19"/>
      <c r="AC14" s="19"/>
      <c r="AD14" s="20" t="s">
        <v>11</v>
      </c>
      <c r="AE14" s="26"/>
      <c r="AF14" s="22"/>
      <c r="AG14" s="23"/>
      <c r="AH14" s="24" t="s">
        <v>12</v>
      </c>
      <c r="AI14" s="25"/>
    </row>
    <row r="15" spans="1:35" ht="30" customHeight="1" x14ac:dyDescent="0.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7"/>
      <c r="W15" s="17"/>
      <c r="X15" s="18" t="s">
        <v>9</v>
      </c>
      <c r="Y15" s="19"/>
      <c r="Z15" s="19"/>
      <c r="AA15" s="18" t="s">
        <v>10</v>
      </c>
      <c r="AB15" s="19"/>
      <c r="AC15" s="19"/>
      <c r="AD15" s="20" t="s">
        <v>11</v>
      </c>
      <c r="AE15" s="26"/>
      <c r="AF15" s="22"/>
      <c r="AG15" s="23"/>
      <c r="AH15" s="24" t="s">
        <v>12</v>
      </c>
      <c r="AI15" s="25"/>
    </row>
    <row r="16" spans="1:35" ht="30" customHeight="1" x14ac:dyDescent="0.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7"/>
      <c r="W16" s="17"/>
      <c r="X16" s="18" t="s">
        <v>9</v>
      </c>
      <c r="Y16" s="19"/>
      <c r="Z16" s="19"/>
      <c r="AA16" s="18" t="s">
        <v>10</v>
      </c>
      <c r="AB16" s="19"/>
      <c r="AC16" s="19"/>
      <c r="AD16" s="20" t="s">
        <v>11</v>
      </c>
      <c r="AE16" s="26"/>
      <c r="AF16" s="22"/>
      <c r="AG16" s="23"/>
      <c r="AH16" s="24" t="s">
        <v>12</v>
      </c>
      <c r="AI16" s="25"/>
    </row>
    <row r="17" spans="1:35" ht="30" customHeight="1" x14ac:dyDescent="0.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7"/>
      <c r="W17" s="17"/>
      <c r="X17" s="18" t="s">
        <v>9</v>
      </c>
      <c r="Y17" s="19"/>
      <c r="Z17" s="19"/>
      <c r="AA17" s="18" t="s">
        <v>10</v>
      </c>
      <c r="AB17" s="19"/>
      <c r="AC17" s="19"/>
      <c r="AD17" s="20" t="s">
        <v>11</v>
      </c>
      <c r="AE17" s="26"/>
      <c r="AF17" s="22"/>
      <c r="AG17" s="23"/>
      <c r="AH17" s="24" t="s">
        <v>12</v>
      </c>
      <c r="AI17" s="25"/>
    </row>
    <row r="18" spans="1:35" ht="30" customHeight="1" x14ac:dyDescent="0.1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7"/>
      <c r="W18" s="17"/>
      <c r="X18" s="18" t="s">
        <v>9</v>
      </c>
      <c r="Y18" s="19"/>
      <c r="Z18" s="19"/>
      <c r="AA18" s="18" t="s">
        <v>10</v>
      </c>
      <c r="AB18" s="19"/>
      <c r="AC18" s="19"/>
      <c r="AD18" s="20" t="s">
        <v>11</v>
      </c>
      <c r="AE18" s="26"/>
      <c r="AF18" s="22"/>
      <c r="AG18" s="23"/>
      <c r="AH18" s="24" t="s">
        <v>12</v>
      </c>
      <c r="AI18" s="25"/>
    </row>
    <row r="19" spans="1:35" ht="30" customHeight="1" x14ac:dyDescent="0.1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7"/>
      <c r="W19" s="17"/>
      <c r="X19" s="18" t="s">
        <v>9</v>
      </c>
      <c r="Y19" s="19"/>
      <c r="Z19" s="19"/>
      <c r="AA19" s="18" t="s">
        <v>10</v>
      </c>
      <c r="AB19" s="19"/>
      <c r="AC19" s="19"/>
      <c r="AD19" s="20" t="s">
        <v>11</v>
      </c>
      <c r="AE19" s="27"/>
      <c r="AF19" s="22"/>
      <c r="AG19" s="23"/>
      <c r="AH19" s="24" t="s">
        <v>12</v>
      </c>
      <c r="AI19" s="25"/>
    </row>
    <row r="20" spans="1:35" ht="30" customHeight="1" x14ac:dyDescent="0.1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7"/>
      <c r="W20" s="17"/>
      <c r="X20" s="18" t="s">
        <v>9</v>
      </c>
      <c r="Y20" s="19"/>
      <c r="Z20" s="19"/>
      <c r="AA20" s="18" t="s">
        <v>10</v>
      </c>
      <c r="AB20" s="19"/>
      <c r="AC20" s="19"/>
      <c r="AD20" s="20" t="s">
        <v>11</v>
      </c>
      <c r="AE20" s="27"/>
      <c r="AF20" s="22"/>
      <c r="AG20" s="23"/>
      <c r="AH20" s="24" t="s">
        <v>12</v>
      </c>
      <c r="AI20" s="25"/>
    </row>
    <row r="21" spans="1:35" s="28" customFormat="1" ht="6" customHeight="1" x14ac:dyDescent="0.15"/>
    <row r="22" spans="1:35" s="28" customFormat="1" ht="15" customHeight="1" x14ac:dyDescent="0.1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5" ht="18" customHeight="1" x14ac:dyDescent="0.15">
      <c r="A23" s="1" t="s">
        <v>13</v>
      </c>
    </row>
    <row r="24" spans="1:35" ht="21" customHeight="1" x14ac:dyDescent="0.15">
      <c r="A24" s="3" t="s">
        <v>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3.5" customHeight="1" x14ac:dyDescent="0.15">
      <c r="A25" s="4" t="s">
        <v>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AF25" s="5"/>
      <c r="AG25" s="5"/>
      <c r="AH25" s="5"/>
      <c r="AI25" s="5"/>
    </row>
    <row r="26" spans="1:35" ht="16.5" customHeight="1" x14ac:dyDescent="0.15">
      <c r="A26" s="6" t="s">
        <v>3</v>
      </c>
      <c r="B26" s="6"/>
      <c r="C26" s="6"/>
      <c r="D26" s="6"/>
      <c r="E26" s="6"/>
      <c r="F26" s="6"/>
      <c r="G26" s="6"/>
      <c r="H26" s="6" t="s">
        <v>4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7" t="s">
        <v>5</v>
      </c>
      <c r="AF26" s="8" t="s">
        <v>6</v>
      </c>
      <c r="AG26" s="9"/>
      <c r="AH26" s="9"/>
      <c r="AI26" s="10"/>
    </row>
    <row r="27" spans="1:35" ht="16.5" customHeight="1" x14ac:dyDescent="0.15">
      <c r="A27" s="6"/>
      <c r="B27" s="6"/>
      <c r="C27" s="6"/>
      <c r="D27" s="6"/>
      <c r="E27" s="6"/>
      <c r="F27" s="6"/>
      <c r="G27" s="6"/>
      <c r="H27" s="6" t="s">
        <v>7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 t="s">
        <v>8</v>
      </c>
      <c r="U27" s="6"/>
      <c r="V27" s="6"/>
      <c r="W27" s="6"/>
      <c r="X27" s="6"/>
      <c r="Y27" s="6"/>
      <c r="Z27" s="6"/>
      <c r="AA27" s="6"/>
      <c r="AB27" s="6"/>
      <c r="AC27" s="6"/>
      <c r="AD27" s="6"/>
      <c r="AE27" s="11"/>
      <c r="AF27" s="12"/>
      <c r="AG27" s="13"/>
      <c r="AH27" s="13"/>
      <c r="AI27" s="14"/>
    </row>
    <row r="28" spans="1:35" ht="30" customHeight="1" x14ac:dyDescent="0.1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7"/>
      <c r="W28" s="17"/>
      <c r="X28" s="18" t="s">
        <v>9</v>
      </c>
      <c r="Y28" s="19"/>
      <c r="Z28" s="19"/>
      <c r="AA28" s="18" t="s">
        <v>10</v>
      </c>
      <c r="AB28" s="19"/>
      <c r="AC28" s="19"/>
      <c r="AD28" s="20" t="s">
        <v>11</v>
      </c>
      <c r="AE28" s="21"/>
      <c r="AF28" s="22"/>
      <c r="AG28" s="23"/>
      <c r="AH28" s="24" t="s">
        <v>12</v>
      </c>
      <c r="AI28" s="25"/>
    </row>
    <row r="29" spans="1:35" ht="30" customHeight="1" x14ac:dyDescent="0.1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7"/>
      <c r="W29" s="17"/>
      <c r="X29" s="18" t="s">
        <v>9</v>
      </c>
      <c r="Y29" s="19"/>
      <c r="Z29" s="19"/>
      <c r="AA29" s="18" t="s">
        <v>10</v>
      </c>
      <c r="AB29" s="19"/>
      <c r="AC29" s="19"/>
      <c r="AD29" s="20" t="s">
        <v>11</v>
      </c>
      <c r="AE29" s="26"/>
      <c r="AF29" s="22"/>
      <c r="AG29" s="23"/>
      <c r="AH29" s="24" t="s">
        <v>12</v>
      </c>
      <c r="AI29" s="25"/>
    </row>
    <row r="30" spans="1:35" ht="30" customHeight="1" x14ac:dyDescent="0.1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7"/>
      <c r="W30" s="17"/>
      <c r="X30" s="18" t="s">
        <v>9</v>
      </c>
      <c r="Y30" s="19"/>
      <c r="Z30" s="19"/>
      <c r="AA30" s="18" t="s">
        <v>10</v>
      </c>
      <c r="AB30" s="19"/>
      <c r="AC30" s="19"/>
      <c r="AD30" s="20" t="s">
        <v>11</v>
      </c>
      <c r="AE30" s="26"/>
      <c r="AF30" s="22"/>
      <c r="AG30" s="23"/>
      <c r="AH30" s="24" t="s">
        <v>12</v>
      </c>
      <c r="AI30" s="25"/>
    </row>
    <row r="31" spans="1:35" ht="30" customHeight="1" x14ac:dyDescent="0.1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7"/>
      <c r="W31" s="17"/>
      <c r="X31" s="18" t="s">
        <v>9</v>
      </c>
      <c r="Y31" s="19"/>
      <c r="Z31" s="19"/>
      <c r="AA31" s="18" t="s">
        <v>10</v>
      </c>
      <c r="AB31" s="19"/>
      <c r="AC31" s="19"/>
      <c r="AD31" s="20" t="s">
        <v>11</v>
      </c>
      <c r="AE31" s="26"/>
      <c r="AF31" s="22"/>
      <c r="AG31" s="23"/>
      <c r="AH31" s="24" t="s">
        <v>12</v>
      </c>
      <c r="AI31" s="25"/>
    </row>
    <row r="32" spans="1:35" ht="30" customHeight="1" x14ac:dyDescent="0.1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7"/>
      <c r="W32" s="17"/>
      <c r="X32" s="18" t="s">
        <v>9</v>
      </c>
      <c r="Y32" s="19"/>
      <c r="Z32" s="19"/>
      <c r="AA32" s="18" t="s">
        <v>10</v>
      </c>
      <c r="AB32" s="19"/>
      <c r="AC32" s="19"/>
      <c r="AD32" s="20" t="s">
        <v>11</v>
      </c>
      <c r="AE32" s="26"/>
      <c r="AF32" s="22"/>
      <c r="AG32" s="23"/>
      <c r="AH32" s="24" t="s">
        <v>12</v>
      </c>
      <c r="AI32" s="25"/>
    </row>
    <row r="33" spans="1:35" ht="30" customHeight="1" x14ac:dyDescent="0.1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7"/>
      <c r="W33" s="17"/>
      <c r="X33" s="18" t="s">
        <v>9</v>
      </c>
      <c r="Y33" s="19"/>
      <c r="Z33" s="19"/>
      <c r="AA33" s="18" t="s">
        <v>10</v>
      </c>
      <c r="AB33" s="19"/>
      <c r="AC33" s="19"/>
      <c r="AD33" s="20" t="s">
        <v>11</v>
      </c>
      <c r="AE33" s="26"/>
      <c r="AF33" s="22"/>
      <c r="AG33" s="23"/>
      <c r="AH33" s="24" t="s">
        <v>12</v>
      </c>
      <c r="AI33" s="25"/>
    </row>
    <row r="34" spans="1:35" ht="30" customHeight="1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7"/>
      <c r="W34" s="17"/>
      <c r="X34" s="18" t="s">
        <v>9</v>
      </c>
      <c r="Y34" s="19"/>
      <c r="Z34" s="19"/>
      <c r="AA34" s="18" t="s">
        <v>10</v>
      </c>
      <c r="AB34" s="19"/>
      <c r="AC34" s="19"/>
      <c r="AD34" s="20" t="s">
        <v>11</v>
      </c>
      <c r="AE34" s="26"/>
      <c r="AF34" s="22"/>
      <c r="AG34" s="23"/>
      <c r="AH34" s="24" t="s">
        <v>12</v>
      </c>
      <c r="AI34" s="25"/>
    </row>
    <row r="35" spans="1:35" ht="30" customHeight="1" x14ac:dyDescent="0.1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7"/>
      <c r="W35" s="17"/>
      <c r="X35" s="18" t="s">
        <v>9</v>
      </c>
      <c r="Y35" s="19"/>
      <c r="Z35" s="19"/>
      <c r="AA35" s="18" t="s">
        <v>10</v>
      </c>
      <c r="AB35" s="19"/>
      <c r="AC35" s="19"/>
      <c r="AD35" s="20" t="s">
        <v>11</v>
      </c>
      <c r="AE35" s="26"/>
      <c r="AF35" s="22"/>
      <c r="AG35" s="23"/>
      <c r="AH35" s="24" t="s">
        <v>12</v>
      </c>
      <c r="AI35" s="25"/>
    </row>
    <row r="36" spans="1:35" ht="30" customHeight="1" x14ac:dyDescent="0.1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7"/>
      <c r="W36" s="17"/>
      <c r="X36" s="18" t="s">
        <v>9</v>
      </c>
      <c r="Y36" s="19"/>
      <c r="Z36" s="19"/>
      <c r="AA36" s="18" t="s">
        <v>10</v>
      </c>
      <c r="AB36" s="19"/>
      <c r="AC36" s="19"/>
      <c r="AD36" s="20" t="s">
        <v>11</v>
      </c>
      <c r="AE36" s="26"/>
      <c r="AF36" s="22"/>
      <c r="AG36" s="23"/>
      <c r="AH36" s="24" t="s">
        <v>12</v>
      </c>
      <c r="AI36" s="25"/>
    </row>
    <row r="37" spans="1:35" ht="30" customHeight="1" x14ac:dyDescent="0.1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7"/>
      <c r="W37" s="17"/>
      <c r="X37" s="18" t="s">
        <v>9</v>
      </c>
      <c r="Y37" s="19"/>
      <c r="Z37" s="19"/>
      <c r="AA37" s="18" t="s">
        <v>10</v>
      </c>
      <c r="AB37" s="19"/>
      <c r="AC37" s="19"/>
      <c r="AD37" s="20" t="s">
        <v>11</v>
      </c>
      <c r="AE37" s="26"/>
      <c r="AF37" s="22"/>
      <c r="AG37" s="23"/>
      <c r="AH37" s="24" t="s">
        <v>12</v>
      </c>
      <c r="AI37" s="25"/>
    </row>
    <row r="38" spans="1:35" ht="30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7"/>
      <c r="W38" s="17"/>
      <c r="X38" s="18" t="s">
        <v>9</v>
      </c>
      <c r="Y38" s="19"/>
      <c r="Z38" s="19"/>
      <c r="AA38" s="18" t="s">
        <v>10</v>
      </c>
      <c r="AB38" s="19"/>
      <c r="AC38" s="19"/>
      <c r="AD38" s="20" t="s">
        <v>11</v>
      </c>
      <c r="AE38" s="26"/>
      <c r="AF38" s="22"/>
      <c r="AG38" s="23"/>
      <c r="AH38" s="24" t="s">
        <v>12</v>
      </c>
      <c r="AI38" s="25"/>
    </row>
    <row r="39" spans="1:35" ht="30" customHeight="1" x14ac:dyDescent="0.1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7"/>
      <c r="W39" s="17"/>
      <c r="X39" s="18" t="s">
        <v>9</v>
      </c>
      <c r="Y39" s="19"/>
      <c r="Z39" s="19"/>
      <c r="AA39" s="18" t="s">
        <v>10</v>
      </c>
      <c r="AB39" s="19"/>
      <c r="AC39" s="19"/>
      <c r="AD39" s="20" t="s">
        <v>11</v>
      </c>
      <c r="AE39" s="26"/>
      <c r="AF39" s="22"/>
      <c r="AG39" s="23"/>
      <c r="AH39" s="24" t="s">
        <v>12</v>
      </c>
      <c r="AI39" s="25"/>
    </row>
    <row r="40" spans="1:35" ht="30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7"/>
      <c r="W40" s="17"/>
      <c r="X40" s="18" t="s">
        <v>9</v>
      </c>
      <c r="Y40" s="19"/>
      <c r="Z40" s="19"/>
      <c r="AA40" s="18" t="s">
        <v>10</v>
      </c>
      <c r="AB40" s="19"/>
      <c r="AC40" s="19"/>
      <c r="AD40" s="20" t="s">
        <v>11</v>
      </c>
      <c r="AE40" s="26"/>
      <c r="AF40" s="22"/>
      <c r="AG40" s="23"/>
      <c r="AH40" s="24" t="s">
        <v>12</v>
      </c>
      <c r="AI40" s="25"/>
    </row>
    <row r="41" spans="1:35" ht="30" customHeight="1" x14ac:dyDescent="0.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7"/>
      <c r="W41" s="17"/>
      <c r="X41" s="18" t="s">
        <v>9</v>
      </c>
      <c r="Y41" s="19"/>
      <c r="Z41" s="19"/>
      <c r="AA41" s="18" t="s">
        <v>10</v>
      </c>
      <c r="AB41" s="19"/>
      <c r="AC41" s="19"/>
      <c r="AD41" s="20" t="s">
        <v>11</v>
      </c>
      <c r="AE41" s="27"/>
      <c r="AF41" s="22"/>
      <c r="AG41" s="23"/>
      <c r="AH41" s="24" t="s">
        <v>12</v>
      </c>
      <c r="AI41" s="25"/>
    </row>
    <row r="42" spans="1:35" ht="30" customHeight="1" x14ac:dyDescent="0.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7"/>
      <c r="W42" s="17"/>
      <c r="X42" s="18" t="s">
        <v>9</v>
      </c>
      <c r="Y42" s="19"/>
      <c r="Z42" s="19"/>
      <c r="AA42" s="18" t="s">
        <v>10</v>
      </c>
      <c r="AB42" s="19"/>
      <c r="AC42" s="19"/>
      <c r="AD42" s="20" t="s">
        <v>11</v>
      </c>
      <c r="AE42" s="27"/>
      <c r="AF42" s="22"/>
      <c r="AG42" s="23"/>
      <c r="AH42" s="24" t="s">
        <v>12</v>
      </c>
      <c r="AI42" s="25"/>
    </row>
    <row r="43" spans="1:35" s="28" customFormat="1" ht="6" customHeight="1" x14ac:dyDescent="0.15"/>
    <row r="44" spans="1:35" s="28" customFormat="1" ht="15" customHeight="1" x14ac:dyDescent="0.15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</row>
    <row r="45" spans="1:35" ht="18" customHeight="1" x14ac:dyDescent="0.15">
      <c r="A45" s="1" t="s">
        <v>13</v>
      </c>
    </row>
    <row r="46" spans="1:35" ht="21" customHeight="1" x14ac:dyDescent="0.15">
      <c r="A46" s="3" t="s">
        <v>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3.5" customHeight="1" x14ac:dyDescent="0.15">
      <c r="A47" s="4" t="s">
        <v>2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AF47" s="5"/>
      <c r="AG47" s="5"/>
      <c r="AH47" s="5"/>
      <c r="AI47" s="5"/>
    </row>
    <row r="48" spans="1:35" ht="16.5" customHeight="1" x14ac:dyDescent="0.15">
      <c r="A48" s="6" t="s">
        <v>3</v>
      </c>
      <c r="B48" s="6"/>
      <c r="C48" s="6"/>
      <c r="D48" s="6"/>
      <c r="E48" s="6"/>
      <c r="F48" s="6"/>
      <c r="G48" s="6"/>
      <c r="H48" s="6" t="s">
        <v>4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7" t="s">
        <v>5</v>
      </c>
      <c r="AF48" s="8" t="s">
        <v>6</v>
      </c>
      <c r="AG48" s="9"/>
      <c r="AH48" s="9"/>
      <c r="AI48" s="10"/>
    </row>
    <row r="49" spans="1:35" ht="16.5" customHeight="1" x14ac:dyDescent="0.15">
      <c r="A49" s="6"/>
      <c r="B49" s="6"/>
      <c r="C49" s="6"/>
      <c r="D49" s="6"/>
      <c r="E49" s="6"/>
      <c r="F49" s="6"/>
      <c r="G49" s="6"/>
      <c r="H49" s="6" t="s">
        <v>7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 t="s">
        <v>8</v>
      </c>
      <c r="U49" s="6"/>
      <c r="V49" s="6"/>
      <c r="W49" s="6"/>
      <c r="X49" s="6"/>
      <c r="Y49" s="6"/>
      <c r="Z49" s="6"/>
      <c r="AA49" s="6"/>
      <c r="AB49" s="6"/>
      <c r="AC49" s="6"/>
      <c r="AD49" s="6"/>
      <c r="AE49" s="11"/>
      <c r="AF49" s="12"/>
      <c r="AG49" s="13"/>
      <c r="AH49" s="13"/>
      <c r="AI49" s="14"/>
    </row>
    <row r="50" spans="1:35" ht="30" customHeight="1" x14ac:dyDescent="0.15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6"/>
      <c r="U50" s="16"/>
      <c r="V50" s="17"/>
      <c r="W50" s="17"/>
      <c r="X50" s="18" t="s">
        <v>9</v>
      </c>
      <c r="Y50" s="19"/>
      <c r="Z50" s="19"/>
      <c r="AA50" s="18" t="s">
        <v>10</v>
      </c>
      <c r="AB50" s="19"/>
      <c r="AC50" s="19"/>
      <c r="AD50" s="20" t="s">
        <v>11</v>
      </c>
      <c r="AE50" s="21"/>
      <c r="AF50" s="22"/>
      <c r="AG50" s="23"/>
      <c r="AH50" s="24" t="s">
        <v>12</v>
      </c>
      <c r="AI50" s="25"/>
    </row>
    <row r="51" spans="1:35" ht="30" customHeight="1" x14ac:dyDescent="0.15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6"/>
      <c r="U51" s="16"/>
      <c r="V51" s="17"/>
      <c r="W51" s="17"/>
      <c r="X51" s="18" t="s">
        <v>9</v>
      </c>
      <c r="Y51" s="19"/>
      <c r="Z51" s="19"/>
      <c r="AA51" s="18" t="s">
        <v>10</v>
      </c>
      <c r="AB51" s="19"/>
      <c r="AC51" s="19"/>
      <c r="AD51" s="20" t="s">
        <v>11</v>
      </c>
      <c r="AE51" s="26"/>
      <c r="AF51" s="22"/>
      <c r="AG51" s="23"/>
      <c r="AH51" s="24" t="s">
        <v>12</v>
      </c>
      <c r="AI51" s="25"/>
    </row>
    <row r="52" spans="1:35" ht="30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6"/>
      <c r="U52" s="16"/>
      <c r="V52" s="17"/>
      <c r="W52" s="17"/>
      <c r="X52" s="18" t="s">
        <v>9</v>
      </c>
      <c r="Y52" s="19"/>
      <c r="Z52" s="19"/>
      <c r="AA52" s="18" t="s">
        <v>10</v>
      </c>
      <c r="AB52" s="19"/>
      <c r="AC52" s="19"/>
      <c r="AD52" s="20" t="s">
        <v>11</v>
      </c>
      <c r="AE52" s="26"/>
      <c r="AF52" s="22"/>
      <c r="AG52" s="23"/>
      <c r="AH52" s="24" t="s">
        <v>12</v>
      </c>
      <c r="AI52" s="25"/>
    </row>
    <row r="53" spans="1:35" ht="30" customHeight="1" x14ac:dyDescent="0.15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6"/>
      <c r="U53" s="16"/>
      <c r="V53" s="17"/>
      <c r="W53" s="17"/>
      <c r="X53" s="18" t="s">
        <v>9</v>
      </c>
      <c r="Y53" s="19"/>
      <c r="Z53" s="19"/>
      <c r="AA53" s="18" t="s">
        <v>10</v>
      </c>
      <c r="AB53" s="19"/>
      <c r="AC53" s="19"/>
      <c r="AD53" s="20" t="s">
        <v>11</v>
      </c>
      <c r="AE53" s="26"/>
      <c r="AF53" s="22"/>
      <c r="AG53" s="23"/>
      <c r="AH53" s="24" t="s">
        <v>12</v>
      </c>
      <c r="AI53" s="25"/>
    </row>
    <row r="54" spans="1:35" ht="30" customHeight="1" x14ac:dyDescent="0.15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6"/>
      <c r="U54" s="16"/>
      <c r="V54" s="17"/>
      <c r="W54" s="17"/>
      <c r="X54" s="18" t="s">
        <v>9</v>
      </c>
      <c r="Y54" s="19"/>
      <c r="Z54" s="19"/>
      <c r="AA54" s="18" t="s">
        <v>10</v>
      </c>
      <c r="AB54" s="19"/>
      <c r="AC54" s="19"/>
      <c r="AD54" s="20" t="s">
        <v>11</v>
      </c>
      <c r="AE54" s="26"/>
      <c r="AF54" s="22"/>
      <c r="AG54" s="23"/>
      <c r="AH54" s="24" t="s">
        <v>12</v>
      </c>
      <c r="AI54" s="25"/>
    </row>
    <row r="55" spans="1:35" ht="30" customHeight="1" x14ac:dyDescent="0.15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6"/>
      <c r="U55" s="16"/>
      <c r="V55" s="17"/>
      <c r="W55" s="17"/>
      <c r="X55" s="18" t="s">
        <v>9</v>
      </c>
      <c r="Y55" s="19"/>
      <c r="Z55" s="19"/>
      <c r="AA55" s="18" t="s">
        <v>10</v>
      </c>
      <c r="AB55" s="19"/>
      <c r="AC55" s="19"/>
      <c r="AD55" s="20" t="s">
        <v>11</v>
      </c>
      <c r="AE55" s="26"/>
      <c r="AF55" s="22"/>
      <c r="AG55" s="23"/>
      <c r="AH55" s="24" t="s">
        <v>12</v>
      </c>
      <c r="AI55" s="25"/>
    </row>
    <row r="56" spans="1:35" ht="30" customHeight="1" x14ac:dyDescent="0.15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6"/>
      <c r="U56" s="16"/>
      <c r="V56" s="17"/>
      <c r="W56" s="17"/>
      <c r="X56" s="18" t="s">
        <v>9</v>
      </c>
      <c r="Y56" s="19"/>
      <c r="Z56" s="19"/>
      <c r="AA56" s="18" t="s">
        <v>10</v>
      </c>
      <c r="AB56" s="19"/>
      <c r="AC56" s="19"/>
      <c r="AD56" s="20" t="s">
        <v>11</v>
      </c>
      <c r="AE56" s="26"/>
      <c r="AF56" s="22"/>
      <c r="AG56" s="23"/>
      <c r="AH56" s="24" t="s">
        <v>12</v>
      </c>
      <c r="AI56" s="25"/>
    </row>
    <row r="57" spans="1:35" ht="30" customHeight="1" x14ac:dyDescent="0.15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6"/>
      <c r="U57" s="16"/>
      <c r="V57" s="17"/>
      <c r="W57" s="17"/>
      <c r="X57" s="18" t="s">
        <v>9</v>
      </c>
      <c r="Y57" s="19"/>
      <c r="Z57" s="19"/>
      <c r="AA57" s="18" t="s">
        <v>10</v>
      </c>
      <c r="AB57" s="19"/>
      <c r="AC57" s="19"/>
      <c r="AD57" s="20" t="s">
        <v>11</v>
      </c>
      <c r="AE57" s="26"/>
      <c r="AF57" s="22"/>
      <c r="AG57" s="23"/>
      <c r="AH57" s="24" t="s">
        <v>12</v>
      </c>
      <c r="AI57" s="25"/>
    </row>
    <row r="58" spans="1:35" ht="30" customHeight="1" x14ac:dyDescent="0.15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6"/>
      <c r="U58" s="16"/>
      <c r="V58" s="17"/>
      <c r="W58" s="17"/>
      <c r="X58" s="18" t="s">
        <v>9</v>
      </c>
      <c r="Y58" s="19"/>
      <c r="Z58" s="19"/>
      <c r="AA58" s="18" t="s">
        <v>10</v>
      </c>
      <c r="AB58" s="19"/>
      <c r="AC58" s="19"/>
      <c r="AD58" s="20" t="s">
        <v>11</v>
      </c>
      <c r="AE58" s="26"/>
      <c r="AF58" s="22"/>
      <c r="AG58" s="23"/>
      <c r="AH58" s="24" t="s">
        <v>12</v>
      </c>
      <c r="AI58" s="25"/>
    </row>
    <row r="59" spans="1:35" ht="30" customHeight="1" x14ac:dyDescent="0.15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6"/>
      <c r="U59" s="16"/>
      <c r="V59" s="17"/>
      <c r="W59" s="17"/>
      <c r="X59" s="18" t="s">
        <v>9</v>
      </c>
      <c r="Y59" s="19"/>
      <c r="Z59" s="19"/>
      <c r="AA59" s="18" t="s">
        <v>10</v>
      </c>
      <c r="AB59" s="19"/>
      <c r="AC59" s="19"/>
      <c r="AD59" s="20" t="s">
        <v>11</v>
      </c>
      <c r="AE59" s="26"/>
      <c r="AF59" s="22"/>
      <c r="AG59" s="23"/>
      <c r="AH59" s="24" t="s">
        <v>12</v>
      </c>
      <c r="AI59" s="25"/>
    </row>
    <row r="60" spans="1:35" ht="30" customHeight="1" x14ac:dyDescent="0.15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6"/>
      <c r="U60" s="16"/>
      <c r="V60" s="17"/>
      <c r="W60" s="17"/>
      <c r="X60" s="18" t="s">
        <v>9</v>
      </c>
      <c r="Y60" s="19"/>
      <c r="Z60" s="19"/>
      <c r="AA60" s="18" t="s">
        <v>10</v>
      </c>
      <c r="AB60" s="19"/>
      <c r="AC60" s="19"/>
      <c r="AD60" s="20" t="s">
        <v>11</v>
      </c>
      <c r="AE60" s="26"/>
      <c r="AF60" s="22"/>
      <c r="AG60" s="23"/>
      <c r="AH60" s="24" t="s">
        <v>12</v>
      </c>
      <c r="AI60" s="25"/>
    </row>
    <row r="61" spans="1:35" ht="30" customHeight="1" x14ac:dyDescent="0.15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6"/>
      <c r="U61" s="16"/>
      <c r="V61" s="17"/>
      <c r="W61" s="17"/>
      <c r="X61" s="18" t="s">
        <v>9</v>
      </c>
      <c r="Y61" s="19"/>
      <c r="Z61" s="19"/>
      <c r="AA61" s="18" t="s">
        <v>10</v>
      </c>
      <c r="AB61" s="19"/>
      <c r="AC61" s="19"/>
      <c r="AD61" s="20" t="s">
        <v>11</v>
      </c>
      <c r="AE61" s="26"/>
      <c r="AF61" s="22"/>
      <c r="AG61" s="23"/>
      <c r="AH61" s="24" t="s">
        <v>12</v>
      </c>
      <c r="AI61" s="25"/>
    </row>
    <row r="62" spans="1:35" ht="30" customHeight="1" x14ac:dyDescent="0.1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6"/>
      <c r="U62" s="16"/>
      <c r="V62" s="17"/>
      <c r="W62" s="17"/>
      <c r="X62" s="18" t="s">
        <v>9</v>
      </c>
      <c r="Y62" s="19"/>
      <c r="Z62" s="19"/>
      <c r="AA62" s="18" t="s">
        <v>10</v>
      </c>
      <c r="AB62" s="19"/>
      <c r="AC62" s="19"/>
      <c r="AD62" s="20" t="s">
        <v>11</v>
      </c>
      <c r="AE62" s="26"/>
      <c r="AF62" s="22"/>
      <c r="AG62" s="23"/>
      <c r="AH62" s="24" t="s">
        <v>12</v>
      </c>
      <c r="AI62" s="25"/>
    </row>
    <row r="63" spans="1:35" ht="30" customHeight="1" x14ac:dyDescent="0.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6"/>
      <c r="U63" s="16"/>
      <c r="V63" s="17"/>
      <c r="W63" s="17"/>
      <c r="X63" s="18" t="s">
        <v>9</v>
      </c>
      <c r="Y63" s="19"/>
      <c r="Z63" s="19"/>
      <c r="AA63" s="18" t="s">
        <v>10</v>
      </c>
      <c r="AB63" s="19"/>
      <c r="AC63" s="19"/>
      <c r="AD63" s="20" t="s">
        <v>11</v>
      </c>
      <c r="AE63" s="27"/>
      <c r="AF63" s="22"/>
      <c r="AG63" s="23"/>
      <c r="AH63" s="24" t="s">
        <v>12</v>
      </c>
      <c r="AI63" s="25"/>
    </row>
    <row r="64" spans="1:35" ht="30" customHeight="1" x14ac:dyDescent="0.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6"/>
      <c r="U64" s="16"/>
      <c r="V64" s="17"/>
      <c r="W64" s="17"/>
      <c r="X64" s="18" t="s">
        <v>9</v>
      </c>
      <c r="Y64" s="19"/>
      <c r="Z64" s="19"/>
      <c r="AA64" s="18" t="s">
        <v>10</v>
      </c>
      <c r="AB64" s="19"/>
      <c r="AC64" s="19"/>
      <c r="AD64" s="20" t="s">
        <v>11</v>
      </c>
      <c r="AE64" s="27"/>
      <c r="AF64" s="22"/>
      <c r="AG64" s="23"/>
      <c r="AH64" s="24" t="s">
        <v>12</v>
      </c>
      <c r="AI64" s="25"/>
    </row>
    <row r="65" spans="1:35" s="28" customFormat="1" ht="6" customHeight="1" x14ac:dyDescent="0.15"/>
    <row r="66" spans="1:35" s="28" customFormat="1" ht="15" customHeight="1" x14ac:dyDescent="0.1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1:35" ht="18" customHeight="1" x14ac:dyDescent="0.15">
      <c r="A67" s="1" t="s">
        <v>13</v>
      </c>
    </row>
    <row r="68" spans="1:35" ht="21" customHeight="1" x14ac:dyDescent="0.15">
      <c r="A68" s="3" t="s">
        <v>1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3.5" customHeight="1" x14ac:dyDescent="0.15">
      <c r="A69" s="4" t="s">
        <v>2</v>
      </c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AF69" s="5"/>
      <c r="AG69" s="5"/>
      <c r="AH69" s="5"/>
      <c r="AI69" s="5"/>
    </row>
    <row r="70" spans="1:35" ht="16.5" customHeight="1" x14ac:dyDescent="0.15">
      <c r="A70" s="6" t="s">
        <v>3</v>
      </c>
      <c r="B70" s="6"/>
      <c r="C70" s="6"/>
      <c r="D70" s="6"/>
      <c r="E70" s="6"/>
      <c r="F70" s="6"/>
      <c r="G70" s="6"/>
      <c r="H70" s="6" t="s">
        <v>4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7" t="s">
        <v>5</v>
      </c>
      <c r="AF70" s="8" t="s">
        <v>6</v>
      </c>
      <c r="AG70" s="9"/>
      <c r="AH70" s="9"/>
      <c r="AI70" s="10"/>
    </row>
    <row r="71" spans="1:35" ht="16.5" customHeight="1" x14ac:dyDescent="0.15">
      <c r="A71" s="6"/>
      <c r="B71" s="6"/>
      <c r="C71" s="6"/>
      <c r="D71" s="6"/>
      <c r="E71" s="6"/>
      <c r="F71" s="6"/>
      <c r="G71" s="6"/>
      <c r="H71" s="6" t="s">
        <v>7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 t="s">
        <v>8</v>
      </c>
      <c r="U71" s="6"/>
      <c r="V71" s="6"/>
      <c r="W71" s="6"/>
      <c r="X71" s="6"/>
      <c r="Y71" s="6"/>
      <c r="Z71" s="6"/>
      <c r="AA71" s="6"/>
      <c r="AB71" s="6"/>
      <c r="AC71" s="6"/>
      <c r="AD71" s="6"/>
      <c r="AE71" s="11"/>
      <c r="AF71" s="12"/>
      <c r="AG71" s="13"/>
      <c r="AH71" s="13"/>
      <c r="AI71" s="14"/>
    </row>
    <row r="72" spans="1:35" ht="30" customHeight="1" x14ac:dyDescent="0.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6"/>
      <c r="U72" s="16"/>
      <c r="V72" s="17"/>
      <c r="W72" s="17"/>
      <c r="X72" s="18" t="s">
        <v>9</v>
      </c>
      <c r="Y72" s="19"/>
      <c r="Z72" s="19"/>
      <c r="AA72" s="18" t="s">
        <v>10</v>
      </c>
      <c r="AB72" s="19"/>
      <c r="AC72" s="19"/>
      <c r="AD72" s="20" t="s">
        <v>11</v>
      </c>
      <c r="AE72" s="21"/>
      <c r="AF72" s="22"/>
      <c r="AG72" s="23"/>
      <c r="AH72" s="24" t="s">
        <v>12</v>
      </c>
      <c r="AI72" s="25"/>
    </row>
    <row r="73" spans="1:35" ht="30" customHeight="1" x14ac:dyDescent="0.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6"/>
      <c r="U73" s="16"/>
      <c r="V73" s="17"/>
      <c r="W73" s="17"/>
      <c r="X73" s="18" t="s">
        <v>9</v>
      </c>
      <c r="Y73" s="19"/>
      <c r="Z73" s="19"/>
      <c r="AA73" s="18" t="s">
        <v>10</v>
      </c>
      <c r="AB73" s="19"/>
      <c r="AC73" s="19"/>
      <c r="AD73" s="20" t="s">
        <v>11</v>
      </c>
      <c r="AE73" s="26"/>
      <c r="AF73" s="22"/>
      <c r="AG73" s="23"/>
      <c r="AH73" s="24" t="s">
        <v>12</v>
      </c>
      <c r="AI73" s="25"/>
    </row>
    <row r="74" spans="1:35" ht="30" customHeight="1" x14ac:dyDescent="0.15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6"/>
      <c r="U74" s="16"/>
      <c r="V74" s="17"/>
      <c r="W74" s="17"/>
      <c r="X74" s="18" t="s">
        <v>9</v>
      </c>
      <c r="Y74" s="19"/>
      <c r="Z74" s="19"/>
      <c r="AA74" s="18" t="s">
        <v>10</v>
      </c>
      <c r="AB74" s="19"/>
      <c r="AC74" s="19"/>
      <c r="AD74" s="20" t="s">
        <v>11</v>
      </c>
      <c r="AE74" s="26"/>
      <c r="AF74" s="22"/>
      <c r="AG74" s="23"/>
      <c r="AH74" s="24" t="s">
        <v>12</v>
      </c>
      <c r="AI74" s="25"/>
    </row>
    <row r="75" spans="1:35" ht="30" customHeight="1" x14ac:dyDescent="0.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6"/>
      <c r="U75" s="16"/>
      <c r="V75" s="17"/>
      <c r="W75" s="17"/>
      <c r="X75" s="18" t="s">
        <v>9</v>
      </c>
      <c r="Y75" s="19"/>
      <c r="Z75" s="19"/>
      <c r="AA75" s="18" t="s">
        <v>10</v>
      </c>
      <c r="AB75" s="19"/>
      <c r="AC75" s="19"/>
      <c r="AD75" s="20" t="s">
        <v>11</v>
      </c>
      <c r="AE75" s="26"/>
      <c r="AF75" s="22"/>
      <c r="AG75" s="23"/>
      <c r="AH75" s="24" t="s">
        <v>12</v>
      </c>
      <c r="AI75" s="25"/>
    </row>
    <row r="76" spans="1:35" ht="30" customHeight="1" x14ac:dyDescent="0.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6"/>
      <c r="U76" s="16"/>
      <c r="V76" s="17"/>
      <c r="W76" s="17"/>
      <c r="X76" s="18" t="s">
        <v>9</v>
      </c>
      <c r="Y76" s="19"/>
      <c r="Z76" s="19"/>
      <c r="AA76" s="18" t="s">
        <v>10</v>
      </c>
      <c r="AB76" s="19"/>
      <c r="AC76" s="19"/>
      <c r="AD76" s="20" t="s">
        <v>11</v>
      </c>
      <c r="AE76" s="26"/>
      <c r="AF76" s="22"/>
      <c r="AG76" s="23"/>
      <c r="AH76" s="24" t="s">
        <v>12</v>
      </c>
      <c r="AI76" s="25"/>
    </row>
    <row r="77" spans="1:35" ht="30" customHeight="1" x14ac:dyDescent="0.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6"/>
      <c r="U77" s="16"/>
      <c r="V77" s="17"/>
      <c r="W77" s="17"/>
      <c r="X77" s="18" t="s">
        <v>9</v>
      </c>
      <c r="Y77" s="19"/>
      <c r="Z77" s="19"/>
      <c r="AA77" s="18" t="s">
        <v>10</v>
      </c>
      <c r="AB77" s="19"/>
      <c r="AC77" s="19"/>
      <c r="AD77" s="20" t="s">
        <v>11</v>
      </c>
      <c r="AE77" s="26"/>
      <c r="AF77" s="22"/>
      <c r="AG77" s="23"/>
      <c r="AH77" s="24" t="s">
        <v>12</v>
      </c>
      <c r="AI77" s="25"/>
    </row>
    <row r="78" spans="1:35" ht="30" customHeight="1" x14ac:dyDescent="0.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6"/>
      <c r="U78" s="16"/>
      <c r="V78" s="17"/>
      <c r="W78" s="17"/>
      <c r="X78" s="18" t="s">
        <v>9</v>
      </c>
      <c r="Y78" s="19"/>
      <c r="Z78" s="19"/>
      <c r="AA78" s="18" t="s">
        <v>10</v>
      </c>
      <c r="AB78" s="19"/>
      <c r="AC78" s="19"/>
      <c r="AD78" s="20" t="s">
        <v>11</v>
      </c>
      <c r="AE78" s="26"/>
      <c r="AF78" s="22"/>
      <c r="AG78" s="23"/>
      <c r="AH78" s="24" t="s">
        <v>12</v>
      </c>
      <c r="AI78" s="25"/>
    </row>
    <row r="79" spans="1:35" ht="30" customHeight="1" x14ac:dyDescent="0.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6"/>
      <c r="U79" s="16"/>
      <c r="V79" s="17"/>
      <c r="W79" s="17"/>
      <c r="X79" s="18" t="s">
        <v>9</v>
      </c>
      <c r="Y79" s="19"/>
      <c r="Z79" s="19"/>
      <c r="AA79" s="18" t="s">
        <v>10</v>
      </c>
      <c r="AB79" s="19"/>
      <c r="AC79" s="19"/>
      <c r="AD79" s="20" t="s">
        <v>11</v>
      </c>
      <c r="AE79" s="26"/>
      <c r="AF79" s="22"/>
      <c r="AG79" s="23"/>
      <c r="AH79" s="24" t="s">
        <v>12</v>
      </c>
      <c r="AI79" s="25"/>
    </row>
    <row r="80" spans="1:35" ht="30" customHeight="1" x14ac:dyDescent="0.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6"/>
      <c r="U80" s="16"/>
      <c r="V80" s="17"/>
      <c r="W80" s="17"/>
      <c r="X80" s="18" t="s">
        <v>9</v>
      </c>
      <c r="Y80" s="19"/>
      <c r="Z80" s="19"/>
      <c r="AA80" s="18" t="s">
        <v>10</v>
      </c>
      <c r="AB80" s="19"/>
      <c r="AC80" s="19"/>
      <c r="AD80" s="20" t="s">
        <v>11</v>
      </c>
      <c r="AE80" s="26"/>
      <c r="AF80" s="22"/>
      <c r="AG80" s="23"/>
      <c r="AH80" s="24" t="s">
        <v>12</v>
      </c>
      <c r="AI80" s="25"/>
    </row>
    <row r="81" spans="1:35" ht="30" customHeight="1" x14ac:dyDescent="0.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6"/>
      <c r="U81" s="16"/>
      <c r="V81" s="17"/>
      <c r="W81" s="17"/>
      <c r="X81" s="18" t="s">
        <v>9</v>
      </c>
      <c r="Y81" s="19"/>
      <c r="Z81" s="19"/>
      <c r="AA81" s="18" t="s">
        <v>10</v>
      </c>
      <c r="AB81" s="19"/>
      <c r="AC81" s="19"/>
      <c r="AD81" s="20" t="s">
        <v>11</v>
      </c>
      <c r="AE81" s="26"/>
      <c r="AF81" s="22"/>
      <c r="AG81" s="23"/>
      <c r="AH81" s="24" t="s">
        <v>12</v>
      </c>
      <c r="AI81" s="25"/>
    </row>
    <row r="82" spans="1:35" ht="30" customHeight="1" x14ac:dyDescent="0.15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6"/>
      <c r="U82" s="16"/>
      <c r="V82" s="17"/>
      <c r="W82" s="17"/>
      <c r="X82" s="18" t="s">
        <v>9</v>
      </c>
      <c r="Y82" s="19"/>
      <c r="Z82" s="19"/>
      <c r="AA82" s="18" t="s">
        <v>10</v>
      </c>
      <c r="AB82" s="19"/>
      <c r="AC82" s="19"/>
      <c r="AD82" s="20" t="s">
        <v>11</v>
      </c>
      <c r="AE82" s="26"/>
      <c r="AF82" s="22"/>
      <c r="AG82" s="23"/>
      <c r="AH82" s="24" t="s">
        <v>12</v>
      </c>
      <c r="AI82" s="25"/>
    </row>
    <row r="83" spans="1:35" ht="30" customHeight="1" x14ac:dyDescent="0.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6"/>
      <c r="U83" s="16"/>
      <c r="V83" s="17"/>
      <c r="W83" s="17"/>
      <c r="X83" s="18" t="s">
        <v>9</v>
      </c>
      <c r="Y83" s="19"/>
      <c r="Z83" s="19"/>
      <c r="AA83" s="18" t="s">
        <v>10</v>
      </c>
      <c r="AB83" s="19"/>
      <c r="AC83" s="19"/>
      <c r="AD83" s="20" t="s">
        <v>11</v>
      </c>
      <c r="AE83" s="26"/>
      <c r="AF83" s="22"/>
      <c r="AG83" s="23"/>
      <c r="AH83" s="24" t="s">
        <v>12</v>
      </c>
      <c r="AI83" s="25"/>
    </row>
    <row r="84" spans="1:35" ht="30" customHeight="1" x14ac:dyDescent="0.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6"/>
      <c r="U84" s="16"/>
      <c r="V84" s="17"/>
      <c r="W84" s="17"/>
      <c r="X84" s="18" t="s">
        <v>9</v>
      </c>
      <c r="Y84" s="19"/>
      <c r="Z84" s="19"/>
      <c r="AA84" s="18" t="s">
        <v>10</v>
      </c>
      <c r="AB84" s="19"/>
      <c r="AC84" s="19"/>
      <c r="AD84" s="20" t="s">
        <v>11</v>
      </c>
      <c r="AE84" s="26"/>
      <c r="AF84" s="22"/>
      <c r="AG84" s="23"/>
      <c r="AH84" s="24" t="s">
        <v>12</v>
      </c>
      <c r="AI84" s="25"/>
    </row>
    <row r="85" spans="1:35" ht="30" customHeight="1" x14ac:dyDescent="0.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6"/>
      <c r="U85" s="16"/>
      <c r="V85" s="17"/>
      <c r="W85" s="17"/>
      <c r="X85" s="18" t="s">
        <v>9</v>
      </c>
      <c r="Y85" s="19"/>
      <c r="Z85" s="19"/>
      <c r="AA85" s="18" t="s">
        <v>10</v>
      </c>
      <c r="AB85" s="19"/>
      <c r="AC85" s="19"/>
      <c r="AD85" s="20" t="s">
        <v>11</v>
      </c>
      <c r="AE85" s="27"/>
      <c r="AF85" s="22"/>
      <c r="AG85" s="23"/>
      <c r="AH85" s="24" t="s">
        <v>12</v>
      </c>
      <c r="AI85" s="25"/>
    </row>
    <row r="86" spans="1:35" ht="30" customHeight="1" x14ac:dyDescent="0.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6"/>
      <c r="U86" s="16"/>
      <c r="V86" s="17"/>
      <c r="W86" s="17"/>
      <c r="X86" s="18" t="s">
        <v>9</v>
      </c>
      <c r="Y86" s="19"/>
      <c r="Z86" s="19"/>
      <c r="AA86" s="18" t="s">
        <v>10</v>
      </c>
      <c r="AB86" s="19"/>
      <c r="AC86" s="19"/>
      <c r="AD86" s="20" t="s">
        <v>11</v>
      </c>
      <c r="AE86" s="27"/>
      <c r="AF86" s="22"/>
      <c r="AG86" s="23"/>
      <c r="AH86" s="24" t="s">
        <v>12</v>
      </c>
      <c r="AI86" s="25"/>
    </row>
    <row r="87" spans="1:35" s="28" customFormat="1" ht="6" customHeight="1" x14ac:dyDescent="0.15"/>
    <row r="88" spans="1:35" s="28" customFormat="1" ht="15" customHeight="1" x14ac:dyDescent="0.1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35" ht="18" customHeight="1" x14ac:dyDescent="0.15">
      <c r="A89" s="1" t="s">
        <v>13</v>
      </c>
    </row>
    <row r="90" spans="1:35" ht="21" customHeight="1" x14ac:dyDescent="0.15">
      <c r="A90" s="3" t="s">
        <v>1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3.5" customHeight="1" x14ac:dyDescent="0.15">
      <c r="A91" s="4" t="s">
        <v>2</v>
      </c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AF91" s="5"/>
      <c r="AG91" s="5"/>
      <c r="AH91" s="5"/>
      <c r="AI91" s="5"/>
    </row>
    <row r="92" spans="1:35" ht="16.5" customHeight="1" x14ac:dyDescent="0.15">
      <c r="A92" s="6" t="s">
        <v>3</v>
      </c>
      <c r="B92" s="6"/>
      <c r="C92" s="6"/>
      <c r="D92" s="6"/>
      <c r="E92" s="6"/>
      <c r="F92" s="6"/>
      <c r="G92" s="6"/>
      <c r="H92" s="6" t="s">
        <v>4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7" t="s">
        <v>5</v>
      </c>
      <c r="AF92" s="8" t="s">
        <v>6</v>
      </c>
      <c r="AG92" s="9"/>
      <c r="AH92" s="9"/>
      <c r="AI92" s="10"/>
    </row>
    <row r="93" spans="1:35" ht="16.5" customHeight="1" x14ac:dyDescent="0.15">
      <c r="A93" s="6"/>
      <c r="B93" s="6"/>
      <c r="C93" s="6"/>
      <c r="D93" s="6"/>
      <c r="E93" s="6"/>
      <c r="F93" s="6"/>
      <c r="G93" s="6"/>
      <c r="H93" s="6" t="s">
        <v>7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 t="s">
        <v>8</v>
      </c>
      <c r="U93" s="6"/>
      <c r="V93" s="6"/>
      <c r="W93" s="6"/>
      <c r="X93" s="6"/>
      <c r="Y93" s="6"/>
      <c r="Z93" s="6"/>
      <c r="AA93" s="6"/>
      <c r="AB93" s="6"/>
      <c r="AC93" s="6"/>
      <c r="AD93" s="6"/>
      <c r="AE93" s="11"/>
      <c r="AF93" s="12"/>
      <c r="AG93" s="13"/>
      <c r="AH93" s="13"/>
      <c r="AI93" s="14"/>
    </row>
    <row r="94" spans="1:35" ht="30" customHeight="1" x14ac:dyDescent="0.1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6"/>
      <c r="U94" s="16"/>
      <c r="V94" s="17"/>
      <c r="W94" s="17"/>
      <c r="X94" s="18" t="s">
        <v>9</v>
      </c>
      <c r="Y94" s="19"/>
      <c r="Z94" s="19"/>
      <c r="AA94" s="18" t="s">
        <v>10</v>
      </c>
      <c r="AB94" s="19"/>
      <c r="AC94" s="19"/>
      <c r="AD94" s="20" t="s">
        <v>11</v>
      </c>
      <c r="AE94" s="21"/>
      <c r="AF94" s="22"/>
      <c r="AG94" s="23"/>
      <c r="AH94" s="24" t="s">
        <v>12</v>
      </c>
      <c r="AI94" s="25"/>
    </row>
    <row r="95" spans="1:35" ht="30" customHeight="1" x14ac:dyDescent="0.15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6"/>
      <c r="U95" s="16"/>
      <c r="V95" s="17"/>
      <c r="W95" s="17"/>
      <c r="X95" s="18" t="s">
        <v>9</v>
      </c>
      <c r="Y95" s="19"/>
      <c r="Z95" s="19"/>
      <c r="AA95" s="18" t="s">
        <v>10</v>
      </c>
      <c r="AB95" s="19"/>
      <c r="AC95" s="19"/>
      <c r="AD95" s="20" t="s">
        <v>11</v>
      </c>
      <c r="AE95" s="26"/>
      <c r="AF95" s="22"/>
      <c r="AG95" s="23"/>
      <c r="AH95" s="24" t="s">
        <v>12</v>
      </c>
      <c r="AI95" s="25"/>
    </row>
    <row r="96" spans="1:35" ht="30" customHeight="1" x14ac:dyDescent="0.1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6"/>
      <c r="U96" s="16"/>
      <c r="V96" s="17"/>
      <c r="W96" s="17"/>
      <c r="X96" s="18" t="s">
        <v>9</v>
      </c>
      <c r="Y96" s="19"/>
      <c r="Z96" s="19"/>
      <c r="AA96" s="18" t="s">
        <v>10</v>
      </c>
      <c r="AB96" s="19"/>
      <c r="AC96" s="19"/>
      <c r="AD96" s="20" t="s">
        <v>11</v>
      </c>
      <c r="AE96" s="26"/>
      <c r="AF96" s="22"/>
      <c r="AG96" s="23"/>
      <c r="AH96" s="24" t="s">
        <v>12</v>
      </c>
      <c r="AI96" s="25"/>
    </row>
    <row r="97" spans="1:35" ht="30" customHeight="1" x14ac:dyDescent="0.1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6"/>
      <c r="U97" s="16"/>
      <c r="V97" s="17"/>
      <c r="W97" s="17"/>
      <c r="X97" s="18" t="s">
        <v>9</v>
      </c>
      <c r="Y97" s="19"/>
      <c r="Z97" s="19"/>
      <c r="AA97" s="18" t="s">
        <v>10</v>
      </c>
      <c r="AB97" s="19"/>
      <c r="AC97" s="19"/>
      <c r="AD97" s="20" t="s">
        <v>11</v>
      </c>
      <c r="AE97" s="26"/>
      <c r="AF97" s="22"/>
      <c r="AG97" s="23"/>
      <c r="AH97" s="24" t="s">
        <v>12</v>
      </c>
      <c r="AI97" s="25"/>
    </row>
    <row r="98" spans="1:35" ht="30" customHeight="1" x14ac:dyDescent="0.1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6"/>
      <c r="U98" s="16"/>
      <c r="V98" s="17"/>
      <c r="W98" s="17"/>
      <c r="X98" s="18" t="s">
        <v>9</v>
      </c>
      <c r="Y98" s="19"/>
      <c r="Z98" s="19"/>
      <c r="AA98" s="18" t="s">
        <v>10</v>
      </c>
      <c r="AB98" s="19"/>
      <c r="AC98" s="19"/>
      <c r="AD98" s="20" t="s">
        <v>11</v>
      </c>
      <c r="AE98" s="26"/>
      <c r="AF98" s="22"/>
      <c r="AG98" s="23"/>
      <c r="AH98" s="24" t="s">
        <v>12</v>
      </c>
      <c r="AI98" s="25"/>
    </row>
    <row r="99" spans="1:35" ht="30" customHeight="1" x14ac:dyDescent="0.1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6"/>
      <c r="U99" s="16"/>
      <c r="V99" s="17"/>
      <c r="W99" s="17"/>
      <c r="X99" s="18" t="s">
        <v>9</v>
      </c>
      <c r="Y99" s="19"/>
      <c r="Z99" s="19"/>
      <c r="AA99" s="18" t="s">
        <v>10</v>
      </c>
      <c r="AB99" s="19"/>
      <c r="AC99" s="19"/>
      <c r="AD99" s="20" t="s">
        <v>11</v>
      </c>
      <c r="AE99" s="26"/>
      <c r="AF99" s="22"/>
      <c r="AG99" s="23"/>
      <c r="AH99" s="24" t="s">
        <v>12</v>
      </c>
      <c r="AI99" s="25"/>
    </row>
    <row r="100" spans="1:35" ht="30" customHeight="1" x14ac:dyDescent="0.1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6"/>
      <c r="U100" s="16"/>
      <c r="V100" s="17"/>
      <c r="W100" s="17"/>
      <c r="X100" s="18" t="s">
        <v>9</v>
      </c>
      <c r="Y100" s="19"/>
      <c r="Z100" s="19"/>
      <c r="AA100" s="18" t="s">
        <v>10</v>
      </c>
      <c r="AB100" s="19"/>
      <c r="AC100" s="19"/>
      <c r="AD100" s="20" t="s">
        <v>11</v>
      </c>
      <c r="AE100" s="26"/>
      <c r="AF100" s="22"/>
      <c r="AG100" s="23"/>
      <c r="AH100" s="24" t="s">
        <v>12</v>
      </c>
      <c r="AI100" s="25"/>
    </row>
    <row r="101" spans="1:35" ht="30" customHeight="1" x14ac:dyDescent="0.1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6"/>
      <c r="U101" s="16"/>
      <c r="V101" s="17"/>
      <c r="W101" s="17"/>
      <c r="X101" s="18" t="s">
        <v>9</v>
      </c>
      <c r="Y101" s="19"/>
      <c r="Z101" s="19"/>
      <c r="AA101" s="18" t="s">
        <v>10</v>
      </c>
      <c r="AB101" s="19"/>
      <c r="AC101" s="19"/>
      <c r="AD101" s="20" t="s">
        <v>11</v>
      </c>
      <c r="AE101" s="26"/>
      <c r="AF101" s="22"/>
      <c r="AG101" s="23"/>
      <c r="AH101" s="24" t="s">
        <v>12</v>
      </c>
      <c r="AI101" s="25"/>
    </row>
    <row r="102" spans="1:35" ht="30" customHeight="1" x14ac:dyDescent="0.1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6"/>
      <c r="U102" s="16"/>
      <c r="V102" s="17"/>
      <c r="W102" s="17"/>
      <c r="X102" s="18" t="s">
        <v>9</v>
      </c>
      <c r="Y102" s="19"/>
      <c r="Z102" s="19"/>
      <c r="AA102" s="18" t="s">
        <v>10</v>
      </c>
      <c r="AB102" s="19"/>
      <c r="AC102" s="19"/>
      <c r="AD102" s="20" t="s">
        <v>11</v>
      </c>
      <c r="AE102" s="26"/>
      <c r="AF102" s="22"/>
      <c r="AG102" s="23"/>
      <c r="AH102" s="24" t="s">
        <v>12</v>
      </c>
      <c r="AI102" s="25"/>
    </row>
    <row r="103" spans="1:35" ht="30" customHeight="1" x14ac:dyDescent="0.1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6"/>
      <c r="U103" s="16"/>
      <c r="V103" s="17"/>
      <c r="W103" s="17"/>
      <c r="X103" s="18" t="s">
        <v>9</v>
      </c>
      <c r="Y103" s="19"/>
      <c r="Z103" s="19"/>
      <c r="AA103" s="18" t="s">
        <v>10</v>
      </c>
      <c r="AB103" s="19"/>
      <c r="AC103" s="19"/>
      <c r="AD103" s="20" t="s">
        <v>11</v>
      </c>
      <c r="AE103" s="26"/>
      <c r="AF103" s="22"/>
      <c r="AG103" s="23"/>
      <c r="AH103" s="24" t="s">
        <v>12</v>
      </c>
      <c r="AI103" s="25"/>
    </row>
    <row r="104" spans="1:35" ht="30" customHeight="1" x14ac:dyDescent="0.1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6"/>
      <c r="U104" s="16"/>
      <c r="V104" s="17"/>
      <c r="W104" s="17"/>
      <c r="X104" s="18" t="s">
        <v>9</v>
      </c>
      <c r="Y104" s="19"/>
      <c r="Z104" s="19"/>
      <c r="AA104" s="18" t="s">
        <v>10</v>
      </c>
      <c r="AB104" s="19"/>
      <c r="AC104" s="19"/>
      <c r="AD104" s="20" t="s">
        <v>11</v>
      </c>
      <c r="AE104" s="26"/>
      <c r="AF104" s="22"/>
      <c r="AG104" s="23"/>
      <c r="AH104" s="24" t="s">
        <v>12</v>
      </c>
      <c r="AI104" s="25"/>
    </row>
    <row r="105" spans="1:35" ht="30" customHeight="1" x14ac:dyDescent="0.1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6"/>
      <c r="U105" s="16"/>
      <c r="V105" s="17"/>
      <c r="W105" s="17"/>
      <c r="X105" s="18" t="s">
        <v>9</v>
      </c>
      <c r="Y105" s="19"/>
      <c r="Z105" s="19"/>
      <c r="AA105" s="18" t="s">
        <v>10</v>
      </c>
      <c r="AB105" s="19"/>
      <c r="AC105" s="19"/>
      <c r="AD105" s="20" t="s">
        <v>11</v>
      </c>
      <c r="AE105" s="26"/>
      <c r="AF105" s="22"/>
      <c r="AG105" s="23"/>
      <c r="AH105" s="24" t="s">
        <v>12</v>
      </c>
      <c r="AI105" s="25"/>
    </row>
    <row r="106" spans="1:35" ht="30" customHeight="1" x14ac:dyDescent="0.1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6"/>
      <c r="U106" s="16"/>
      <c r="V106" s="17"/>
      <c r="W106" s="17"/>
      <c r="X106" s="18" t="s">
        <v>9</v>
      </c>
      <c r="Y106" s="19"/>
      <c r="Z106" s="19"/>
      <c r="AA106" s="18" t="s">
        <v>10</v>
      </c>
      <c r="AB106" s="19"/>
      <c r="AC106" s="19"/>
      <c r="AD106" s="20" t="s">
        <v>11</v>
      </c>
      <c r="AE106" s="26"/>
      <c r="AF106" s="22"/>
      <c r="AG106" s="23"/>
      <c r="AH106" s="24" t="s">
        <v>12</v>
      </c>
      <c r="AI106" s="25"/>
    </row>
    <row r="107" spans="1:35" ht="30" customHeight="1" x14ac:dyDescent="0.1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6"/>
      <c r="U107" s="16"/>
      <c r="V107" s="17"/>
      <c r="W107" s="17"/>
      <c r="X107" s="18" t="s">
        <v>9</v>
      </c>
      <c r="Y107" s="19"/>
      <c r="Z107" s="19"/>
      <c r="AA107" s="18" t="s">
        <v>10</v>
      </c>
      <c r="AB107" s="19"/>
      <c r="AC107" s="19"/>
      <c r="AD107" s="20" t="s">
        <v>11</v>
      </c>
      <c r="AE107" s="27"/>
      <c r="AF107" s="22"/>
      <c r="AG107" s="23"/>
      <c r="AH107" s="24" t="s">
        <v>12</v>
      </c>
      <c r="AI107" s="25"/>
    </row>
    <row r="108" spans="1:35" ht="30" customHeight="1" x14ac:dyDescent="0.1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6"/>
      <c r="U108" s="16"/>
      <c r="V108" s="17"/>
      <c r="W108" s="17"/>
      <c r="X108" s="18" t="s">
        <v>9</v>
      </c>
      <c r="Y108" s="19"/>
      <c r="Z108" s="19"/>
      <c r="AA108" s="18" t="s">
        <v>10</v>
      </c>
      <c r="AB108" s="19"/>
      <c r="AC108" s="19"/>
      <c r="AD108" s="20" t="s">
        <v>11</v>
      </c>
      <c r="AE108" s="27"/>
      <c r="AF108" s="22"/>
      <c r="AG108" s="23"/>
      <c r="AH108" s="24" t="s">
        <v>12</v>
      </c>
      <c r="AI108" s="25"/>
    </row>
    <row r="109" spans="1:35" s="28" customFormat="1" ht="6" customHeight="1" x14ac:dyDescent="0.15"/>
    <row r="110" spans="1:35" s="28" customFormat="1" ht="15" customHeight="1" x14ac:dyDescent="0.1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</sheetData>
  <mergeCells count="650">
    <mergeCell ref="AF108:AG108"/>
    <mergeCell ref="AH108:AI108"/>
    <mergeCell ref="A110:AE110"/>
    <mergeCell ref="A108:G108"/>
    <mergeCell ref="H108:S108"/>
    <mergeCell ref="T108:U108"/>
    <mergeCell ref="V108:W108"/>
    <mergeCell ref="Y108:Z108"/>
    <mergeCell ref="AB108:AC108"/>
    <mergeCell ref="AF106:AG106"/>
    <mergeCell ref="AH106:AI106"/>
    <mergeCell ref="A107:G107"/>
    <mergeCell ref="H107:S107"/>
    <mergeCell ref="T107:U107"/>
    <mergeCell ref="V107:W107"/>
    <mergeCell ref="Y107:Z107"/>
    <mergeCell ref="AB107:AC107"/>
    <mergeCell ref="AF107:AG107"/>
    <mergeCell ref="AH107:AI107"/>
    <mergeCell ref="A106:G106"/>
    <mergeCell ref="H106:S106"/>
    <mergeCell ref="T106:U106"/>
    <mergeCell ref="V106:W106"/>
    <mergeCell ref="Y106:Z106"/>
    <mergeCell ref="AB106:AC106"/>
    <mergeCell ref="AF104:AG104"/>
    <mergeCell ref="AH104:AI104"/>
    <mergeCell ref="A105:G105"/>
    <mergeCell ref="H105:S105"/>
    <mergeCell ref="T105:U105"/>
    <mergeCell ref="V105:W105"/>
    <mergeCell ref="Y105:Z105"/>
    <mergeCell ref="AB105:AC105"/>
    <mergeCell ref="AF105:AG105"/>
    <mergeCell ref="AH105:AI105"/>
    <mergeCell ref="A104:G104"/>
    <mergeCell ref="H104:S104"/>
    <mergeCell ref="T104:U104"/>
    <mergeCell ref="V104:W104"/>
    <mergeCell ref="Y104:Z104"/>
    <mergeCell ref="AB104:AC104"/>
    <mergeCell ref="AF102:AG102"/>
    <mergeCell ref="AH102:AI102"/>
    <mergeCell ref="A103:G103"/>
    <mergeCell ref="H103:S103"/>
    <mergeCell ref="T103:U103"/>
    <mergeCell ref="V103:W103"/>
    <mergeCell ref="Y103:Z103"/>
    <mergeCell ref="AB103:AC103"/>
    <mergeCell ref="AF103:AG103"/>
    <mergeCell ref="AH103:AI103"/>
    <mergeCell ref="A102:G102"/>
    <mergeCell ref="H102:S102"/>
    <mergeCell ref="T102:U102"/>
    <mergeCell ref="V102:W102"/>
    <mergeCell ref="Y102:Z102"/>
    <mergeCell ref="AB102:AC102"/>
    <mergeCell ref="AF100:AG100"/>
    <mergeCell ref="AH100:AI100"/>
    <mergeCell ref="A101:G101"/>
    <mergeCell ref="H101:S101"/>
    <mergeCell ref="T101:U101"/>
    <mergeCell ref="V101:W101"/>
    <mergeCell ref="Y101:Z101"/>
    <mergeCell ref="AB101:AC101"/>
    <mergeCell ref="AF101:AG101"/>
    <mergeCell ref="AH101:AI101"/>
    <mergeCell ref="A100:G100"/>
    <mergeCell ref="H100:S100"/>
    <mergeCell ref="T100:U100"/>
    <mergeCell ref="V100:W100"/>
    <mergeCell ref="Y100:Z100"/>
    <mergeCell ref="AB100:AC100"/>
    <mergeCell ref="AF98:AG98"/>
    <mergeCell ref="AH98:AI98"/>
    <mergeCell ref="A99:G99"/>
    <mergeCell ref="H99:S99"/>
    <mergeCell ref="T99:U99"/>
    <mergeCell ref="V99:W99"/>
    <mergeCell ref="Y99:Z99"/>
    <mergeCell ref="AB99:AC99"/>
    <mergeCell ref="AF99:AG99"/>
    <mergeCell ref="AH99:AI99"/>
    <mergeCell ref="A98:G98"/>
    <mergeCell ref="H98:S98"/>
    <mergeCell ref="T98:U98"/>
    <mergeCell ref="V98:W98"/>
    <mergeCell ref="Y98:Z98"/>
    <mergeCell ref="AB98:AC98"/>
    <mergeCell ref="AF96:AG96"/>
    <mergeCell ref="AH96:AI96"/>
    <mergeCell ref="A97:G97"/>
    <mergeCell ref="H97:S97"/>
    <mergeCell ref="T97:U97"/>
    <mergeCell ref="V97:W97"/>
    <mergeCell ref="Y97:Z97"/>
    <mergeCell ref="AB97:AC97"/>
    <mergeCell ref="AF97:AG97"/>
    <mergeCell ref="AH97:AI97"/>
    <mergeCell ref="A96:G96"/>
    <mergeCell ref="H96:S96"/>
    <mergeCell ref="T96:U96"/>
    <mergeCell ref="V96:W96"/>
    <mergeCell ref="Y96:Z96"/>
    <mergeCell ref="AB96:AC96"/>
    <mergeCell ref="AF94:AG94"/>
    <mergeCell ref="AH94:AI94"/>
    <mergeCell ref="A95:G95"/>
    <mergeCell ref="H95:S95"/>
    <mergeCell ref="T95:U95"/>
    <mergeCell ref="V95:W95"/>
    <mergeCell ref="Y95:Z95"/>
    <mergeCell ref="AB95:AC95"/>
    <mergeCell ref="AF95:AG95"/>
    <mergeCell ref="AH95:AI95"/>
    <mergeCell ref="A94:G94"/>
    <mergeCell ref="H94:S94"/>
    <mergeCell ref="T94:U94"/>
    <mergeCell ref="V94:W94"/>
    <mergeCell ref="Y94:Z94"/>
    <mergeCell ref="AB94:AC94"/>
    <mergeCell ref="A92:G93"/>
    <mergeCell ref="H92:AD92"/>
    <mergeCell ref="AE92:AE93"/>
    <mergeCell ref="AF92:AI93"/>
    <mergeCell ref="H93:S93"/>
    <mergeCell ref="T93:AD93"/>
    <mergeCell ref="AF86:AG86"/>
    <mergeCell ref="AH86:AI86"/>
    <mergeCell ref="A88:AE88"/>
    <mergeCell ref="A90:AI90"/>
    <mergeCell ref="A91:L91"/>
    <mergeCell ref="AF91:AI91"/>
    <mergeCell ref="A86:G86"/>
    <mergeCell ref="H86:S86"/>
    <mergeCell ref="T86:U86"/>
    <mergeCell ref="V86:W86"/>
    <mergeCell ref="Y86:Z86"/>
    <mergeCell ref="AB86:AC86"/>
    <mergeCell ref="AF84:AG84"/>
    <mergeCell ref="AH84:AI84"/>
    <mergeCell ref="A85:G85"/>
    <mergeCell ref="H85:S85"/>
    <mergeCell ref="T85:U85"/>
    <mergeCell ref="V85:W85"/>
    <mergeCell ref="Y85:Z85"/>
    <mergeCell ref="AB85:AC85"/>
    <mergeCell ref="AF85:AG85"/>
    <mergeCell ref="AH85:AI85"/>
    <mergeCell ref="A84:G84"/>
    <mergeCell ref="H84:S84"/>
    <mergeCell ref="T84:U84"/>
    <mergeCell ref="V84:W84"/>
    <mergeCell ref="Y84:Z84"/>
    <mergeCell ref="AB84:AC84"/>
    <mergeCell ref="AF82:AG82"/>
    <mergeCell ref="AH82:AI82"/>
    <mergeCell ref="A83:G83"/>
    <mergeCell ref="H83:S83"/>
    <mergeCell ref="T83:U83"/>
    <mergeCell ref="V83:W83"/>
    <mergeCell ref="Y83:Z83"/>
    <mergeCell ref="AB83:AC83"/>
    <mergeCell ref="AF83:AG83"/>
    <mergeCell ref="AH83:AI83"/>
    <mergeCell ref="A82:G82"/>
    <mergeCell ref="H82:S82"/>
    <mergeCell ref="T82:U82"/>
    <mergeCell ref="V82:W82"/>
    <mergeCell ref="Y82:Z82"/>
    <mergeCell ref="AB82:AC82"/>
    <mergeCell ref="AF80:AG80"/>
    <mergeCell ref="AH80:AI80"/>
    <mergeCell ref="A81:G81"/>
    <mergeCell ref="H81:S81"/>
    <mergeCell ref="T81:U81"/>
    <mergeCell ref="V81:W81"/>
    <mergeCell ref="Y81:Z81"/>
    <mergeCell ref="AB81:AC81"/>
    <mergeCell ref="AF81:AG81"/>
    <mergeCell ref="AH81:AI81"/>
    <mergeCell ref="A80:G80"/>
    <mergeCell ref="H80:S80"/>
    <mergeCell ref="T80:U80"/>
    <mergeCell ref="V80:W80"/>
    <mergeCell ref="Y80:Z80"/>
    <mergeCell ref="AB80:AC80"/>
    <mergeCell ref="AF78:AG78"/>
    <mergeCell ref="AH78:AI78"/>
    <mergeCell ref="A79:G79"/>
    <mergeCell ref="H79:S79"/>
    <mergeCell ref="T79:U79"/>
    <mergeCell ref="V79:W79"/>
    <mergeCell ref="Y79:Z79"/>
    <mergeCell ref="AB79:AC79"/>
    <mergeCell ref="AF79:AG79"/>
    <mergeCell ref="AH79:AI79"/>
    <mergeCell ref="A78:G78"/>
    <mergeCell ref="H78:S78"/>
    <mergeCell ref="T78:U78"/>
    <mergeCell ref="V78:W78"/>
    <mergeCell ref="Y78:Z78"/>
    <mergeCell ref="AB78:AC78"/>
    <mergeCell ref="AF76:AG76"/>
    <mergeCell ref="AH76:AI76"/>
    <mergeCell ref="A77:G77"/>
    <mergeCell ref="H77:S77"/>
    <mergeCell ref="T77:U77"/>
    <mergeCell ref="V77:W77"/>
    <mergeCell ref="Y77:Z77"/>
    <mergeCell ref="AB77:AC77"/>
    <mergeCell ref="AF77:AG77"/>
    <mergeCell ref="AH77:AI77"/>
    <mergeCell ref="A76:G76"/>
    <mergeCell ref="H76:S76"/>
    <mergeCell ref="T76:U76"/>
    <mergeCell ref="V76:W76"/>
    <mergeCell ref="Y76:Z76"/>
    <mergeCell ref="AB76:AC76"/>
    <mergeCell ref="AF74:AG74"/>
    <mergeCell ref="AH74:AI74"/>
    <mergeCell ref="A75:G75"/>
    <mergeCell ref="H75:S75"/>
    <mergeCell ref="T75:U75"/>
    <mergeCell ref="V75:W75"/>
    <mergeCell ref="Y75:Z75"/>
    <mergeCell ref="AB75:AC75"/>
    <mergeCell ref="AF75:AG75"/>
    <mergeCell ref="AH75:AI75"/>
    <mergeCell ref="A74:G74"/>
    <mergeCell ref="H74:S74"/>
    <mergeCell ref="T74:U74"/>
    <mergeCell ref="V74:W74"/>
    <mergeCell ref="Y74:Z74"/>
    <mergeCell ref="AB74:AC74"/>
    <mergeCell ref="AF72:AG72"/>
    <mergeCell ref="AH72:AI72"/>
    <mergeCell ref="A73:G73"/>
    <mergeCell ref="H73:S73"/>
    <mergeCell ref="T73:U73"/>
    <mergeCell ref="V73:W73"/>
    <mergeCell ref="Y73:Z73"/>
    <mergeCell ref="AB73:AC73"/>
    <mergeCell ref="AF73:AG73"/>
    <mergeCell ref="AH73:AI73"/>
    <mergeCell ref="A72:G72"/>
    <mergeCell ref="H72:S72"/>
    <mergeCell ref="T72:U72"/>
    <mergeCell ref="V72:W72"/>
    <mergeCell ref="Y72:Z72"/>
    <mergeCell ref="AB72:AC72"/>
    <mergeCell ref="A70:G71"/>
    <mergeCell ref="H70:AD70"/>
    <mergeCell ref="AE70:AE71"/>
    <mergeCell ref="AF70:AI71"/>
    <mergeCell ref="H71:S71"/>
    <mergeCell ref="T71:AD71"/>
    <mergeCell ref="AF64:AG64"/>
    <mergeCell ref="AH64:AI64"/>
    <mergeCell ref="A66:AE66"/>
    <mergeCell ref="A68:AI68"/>
    <mergeCell ref="A69:L69"/>
    <mergeCell ref="AF69:AI69"/>
    <mergeCell ref="A64:G64"/>
    <mergeCell ref="H64:S64"/>
    <mergeCell ref="T64:U64"/>
    <mergeCell ref="V64:W64"/>
    <mergeCell ref="Y64:Z64"/>
    <mergeCell ref="AB64:AC64"/>
    <mergeCell ref="AF62:AG62"/>
    <mergeCell ref="AH62:AI62"/>
    <mergeCell ref="A63:G63"/>
    <mergeCell ref="H63:S63"/>
    <mergeCell ref="T63:U63"/>
    <mergeCell ref="V63:W63"/>
    <mergeCell ref="Y63:Z63"/>
    <mergeCell ref="AB63:AC63"/>
    <mergeCell ref="AF63:AG63"/>
    <mergeCell ref="AH63:AI63"/>
    <mergeCell ref="A62:G62"/>
    <mergeCell ref="H62:S62"/>
    <mergeCell ref="T62:U62"/>
    <mergeCell ref="V62:W62"/>
    <mergeCell ref="Y62:Z62"/>
    <mergeCell ref="AB62:AC62"/>
    <mergeCell ref="AF60:AG60"/>
    <mergeCell ref="AH60:AI60"/>
    <mergeCell ref="A61:G61"/>
    <mergeCell ref="H61:S61"/>
    <mergeCell ref="T61:U61"/>
    <mergeCell ref="V61:W61"/>
    <mergeCell ref="Y61:Z61"/>
    <mergeCell ref="AB61:AC61"/>
    <mergeCell ref="AF61:AG61"/>
    <mergeCell ref="AH61:AI61"/>
    <mergeCell ref="A60:G60"/>
    <mergeCell ref="H60:S60"/>
    <mergeCell ref="T60:U60"/>
    <mergeCell ref="V60:W60"/>
    <mergeCell ref="Y60:Z60"/>
    <mergeCell ref="AB60:AC60"/>
    <mergeCell ref="AF58:AG58"/>
    <mergeCell ref="AH58:AI58"/>
    <mergeCell ref="A59:G59"/>
    <mergeCell ref="H59:S59"/>
    <mergeCell ref="T59:U59"/>
    <mergeCell ref="V59:W59"/>
    <mergeCell ref="Y59:Z59"/>
    <mergeCell ref="AB59:AC59"/>
    <mergeCell ref="AF59:AG59"/>
    <mergeCell ref="AH59:AI59"/>
    <mergeCell ref="A58:G58"/>
    <mergeCell ref="H58:S58"/>
    <mergeCell ref="T58:U58"/>
    <mergeCell ref="V58:W58"/>
    <mergeCell ref="Y58:Z58"/>
    <mergeCell ref="AB58:AC58"/>
    <mergeCell ref="AF56:AG56"/>
    <mergeCell ref="AH56:AI56"/>
    <mergeCell ref="A57:G57"/>
    <mergeCell ref="H57:S57"/>
    <mergeCell ref="T57:U57"/>
    <mergeCell ref="V57:W57"/>
    <mergeCell ref="Y57:Z57"/>
    <mergeCell ref="AB57:AC57"/>
    <mergeCell ref="AF57:AG57"/>
    <mergeCell ref="AH57:AI57"/>
    <mergeCell ref="A56:G56"/>
    <mergeCell ref="H56:S56"/>
    <mergeCell ref="T56:U56"/>
    <mergeCell ref="V56:W56"/>
    <mergeCell ref="Y56:Z56"/>
    <mergeCell ref="AB56:AC56"/>
    <mergeCell ref="AF54:AG54"/>
    <mergeCell ref="AH54:AI54"/>
    <mergeCell ref="A55:G55"/>
    <mergeCell ref="H55:S55"/>
    <mergeCell ref="T55:U55"/>
    <mergeCell ref="V55:W55"/>
    <mergeCell ref="Y55:Z55"/>
    <mergeCell ref="AB55:AC55"/>
    <mergeCell ref="AF55:AG55"/>
    <mergeCell ref="AH55:AI55"/>
    <mergeCell ref="A54:G54"/>
    <mergeCell ref="H54:S54"/>
    <mergeCell ref="T54:U54"/>
    <mergeCell ref="V54:W54"/>
    <mergeCell ref="Y54:Z54"/>
    <mergeCell ref="AB54:AC54"/>
    <mergeCell ref="AF52:AG52"/>
    <mergeCell ref="AH52:AI52"/>
    <mergeCell ref="A53:G53"/>
    <mergeCell ref="H53:S53"/>
    <mergeCell ref="T53:U53"/>
    <mergeCell ref="V53:W53"/>
    <mergeCell ref="Y53:Z53"/>
    <mergeCell ref="AB53:AC53"/>
    <mergeCell ref="AF53:AG53"/>
    <mergeCell ref="AH53:AI53"/>
    <mergeCell ref="A52:G52"/>
    <mergeCell ref="H52:S52"/>
    <mergeCell ref="T52:U52"/>
    <mergeCell ref="V52:W52"/>
    <mergeCell ref="Y52:Z52"/>
    <mergeCell ref="AB52:AC52"/>
    <mergeCell ref="AF50:AG50"/>
    <mergeCell ref="AH50:AI50"/>
    <mergeCell ref="A51:G51"/>
    <mergeCell ref="H51:S51"/>
    <mergeCell ref="T51:U51"/>
    <mergeCell ref="V51:W51"/>
    <mergeCell ref="Y51:Z51"/>
    <mergeCell ref="AB51:AC51"/>
    <mergeCell ref="AF51:AG51"/>
    <mergeCell ref="AH51:AI51"/>
    <mergeCell ref="A50:G50"/>
    <mergeCell ref="H50:S50"/>
    <mergeCell ref="T50:U50"/>
    <mergeCell ref="V50:W50"/>
    <mergeCell ref="Y50:Z50"/>
    <mergeCell ref="AB50:AC50"/>
    <mergeCell ref="A48:G49"/>
    <mergeCell ref="H48:AD48"/>
    <mergeCell ref="AE48:AE49"/>
    <mergeCell ref="AF48:AI49"/>
    <mergeCell ref="H49:S49"/>
    <mergeCell ref="T49:AD49"/>
    <mergeCell ref="AF42:AG42"/>
    <mergeCell ref="AH42:AI42"/>
    <mergeCell ref="A44:AE44"/>
    <mergeCell ref="A46:AI46"/>
    <mergeCell ref="A47:L47"/>
    <mergeCell ref="AF47:AI47"/>
    <mergeCell ref="A42:G42"/>
    <mergeCell ref="H42:S42"/>
    <mergeCell ref="T42:U42"/>
    <mergeCell ref="V42:W42"/>
    <mergeCell ref="Y42:Z42"/>
    <mergeCell ref="AB42:AC42"/>
    <mergeCell ref="AF40:AG40"/>
    <mergeCell ref="AH40:AI40"/>
    <mergeCell ref="A41:G41"/>
    <mergeCell ref="H41:S41"/>
    <mergeCell ref="T41:U41"/>
    <mergeCell ref="V41:W41"/>
    <mergeCell ref="Y41:Z41"/>
    <mergeCell ref="AB41:AC41"/>
    <mergeCell ref="AF41:AG41"/>
    <mergeCell ref="AH41:AI41"/>
    <mergeCell ref="A40:G40"/>
    <mergeCell ref="H40:S40"/>
    <mergeCell ref="T40:U40"/>
    <mergeCell ref="V40:W40"/>
    <mergeCell ref="Y40:Z40"/>
    <mergeCell ref="AB40:AC40"/>
    <mergeCell ref="AF38:AG38"/>
    <mergeCell ref="AH38:AI38"/>
    <mergeCell ref="A39:G39"/>
    <mergeCell ref="H39:S39"/>
    <mergeCell ref="T39:U39"/>
    <mergeCell ref="V39:W39"/>
    <mergeCell ref="Y39:Z39"/>
    <mergeCell ref="AB39:AC39"/>
    <mergeCell ref="AF39:AG39"/>
    <mergeCell ref="AH39:AI39"/>
    <mergeCell ref="A38:G38"/>
    <mergeCell ref="H38:S38"/>
    <mergeCell ref="T38:U38"/>
    <mergeCell ref="V38:W38"/>
    <mergeCell ref="Y38:Z38"/>
    <mergeCell ref="AB38:AC38"/>
    <mergeCell ref="AF36:AG36"/>
    <mergeCell ref="AH36:AI36"/>
    <mergeCell ref="A37:G37"/>
    <mergeCell ref="H37:S37"/>
    <mergeCell ref="T37:U37"/>
    <mergeCell ref="V37:W37"/>
    <mergeCell ref="Y37:Z37"/>
    <mergeCell ref="AB37:AC37"/>
    <mergeCell ref="AF37:AG37"/>
    <mergeCell ref="AH37:AI37"/>
    <mergeCell ref="A36:G36"/>
    <mergeCell ref="H36:S36"/>
    <mergeCell ref="T36:U36"/>
    <mergeCell ref="V36:W36"/>
    <mergeCell ref="Y36:Z36"/>
    <mergeCell ref="AB36:AC36"/>
    <mergeCell ref="AF34:AG34"/>
    <mergeCell ref="AH34:AI34"/>
    <mergeCell ref="A35:G35"/>
    <mergeCell ref="H35:S35"/>
    <mergeCell ref="T35:U35"/>
    <mergeCell ref="V35:W35"/>
    <mergeCell ref="Y35:Z35"/>
    <mergeCell ref="AB35:AC35"/>
    <mergeCell ref="AF35:AG35"/>
    <mergeCell ref="AH35:AI35"/>
    <mergeCell ref="A34:G34"/>
    <mergeCell ref="H34:S34"/>
    <mergeCell ref="T34:U34"/>
    <mergeCell ref="V34:W34"/>
    <mergeCell ref="Y34:Z34"/>
    <mergeCell ref="AB34:AC34"/>
    <mergeCell ref="AF32:AG32"/>
    <mergeCell ref="AH32:AI32"/>
    <mergeCell ref="A33:G33"/>
    <mergeCell ref="H33:S33"/>
    <mergeCell ref="T33:U33"/>
    <mergeCell ref="V33:W33"/>
    <mergeCell ref="Y33:Z33"/>
    <mergeCell ref="AB33:AC33"/>
    <mergeCell ref="AF33:AG33"/>
    <mergeCell ref="AH33:AI33"/>
    <mergeCell ref="A32:G32"/>
    <mergeCell ref="H32:S32"/>
    <mergeCell ref="T32:U32"/>
    <mergeCell ref="V32:W32"/>
    <mergeCell ref="Y32:Z32"/>
    <mergeCell ref="AB32:AC32"/>
    <mergeCell ref="AF30:AG30"/>
    <mergeCell ref="AH30:AI30"/>
    <mergeCell ref="A31:G31"/>
    <mergeCell ref="H31:S31"/>
    <mergeCell ref="T31:U31"/>
    <mergeCell ref="V31:W31"/>
    <mergeCell ref="Y31:Z31"/>
    <mergeCell ref="AB31:AC31"/>
    <mergeCell ref="AF31:AG31"/>
    <mergeCell ref="AH31:AI31"/>
    <mergeCell ref="A30:G30"/>
    <mergeCell ref="H30:S30"/>
    <mergeCell ref="T30:U30"/>
    <mergeCell ref="V30:W30"/>
    <mergeCell ref="Y30:Z30"/>
    <mergeCell ref="AB30:AC30"/>
    <mergeCell ref="AF28:AG28"/>
    <mergeCell ref="AH28:AI28"/>
    <mergeCell ref="A29:G29"/>
    <mergeCell ref="H29:S29"/>
    <mergeCell ref="T29:U29"/>
    <mergeCell ref="V29:W29"/>
    <mergeCell ref="Y29:Z29"/>
    <mergeCell ref="AB29:AC29"/>
    <mergeCell ref="AF29:AG29"/>
    <mergeCell ref="AH29:AI29"/>
    <mergeCell ref="A28:G28"/>
    <mergeCell ref="H28:S28"/>
    <mergeCell ref="T28:U28"/>
    <mergeCell ref="V28:W28"/>
    <mergeCell ref="Y28:Z28"/>
    <mergeCell ref="AB28:AC28"/>
    <mergeCell ref="A26:G27"/>
    <mergeCell ref="H26:AD26"/>
    <mergeCell ref="AE26:AE27"/>
    <mergeCell ref="AF26:AI27"/>
    <mergeCell ref="H27:S27"/>
    <mergeCell ref="T27:AD27"/>
    <mergeCell ref="AF20:AG20"/>
    <mergeCell ref="AH20:AI20"/>
    <mergeCell ref="A22:AE22"/>
    <mergeCell ref="A24:AI24"/>
    <mergeCell ref="A25:L25"/>
    <mergeCell ref="AF25:AI25"/>
    <mergeCell ref="A20:G20"/>
    <mergeCell ref="H20:S20"/>
    <mergeCell ref="T20:U20"/>
    <mergeCell ref="V20:W20"/>
    <mergeCell ref="Y20:Z20"/>
    <mergeCell ref="AB20:AC20"/>
    <mergeCell ref="AF18:AG18"/>
    <mergeCell ref="AH18:AI18"/>
    <mergeCell ref="A19:G19"/>
    <mergeCell ref="H19:S19"/>
    <mergeCell ref="T19:U19"/>
    <mergeCell ref="V19:W19"/>
    <mergeCell ref="Y19:Z19"/>
    <mergeCell ref="AB19:AC19"/>
    <mergeCell ref="AF19:AG19"/>
    <mergeCell ref="AH19:AI19"/>
    <mergeCell ref="A18:G18"/>
    <mergeCell ref="H18:S18"/>
    <mergeCell ref="T18:U18"/>
    <mergeCell ref="V18:W18"/>
    <mergeCell ref="Y18:Z18"/>
    <mergeCell ref="AB18:AC18"/>
    <mergeCell ref="AF16:AG16"/>
    <mergeCell ref="AH16:AI16"/>
    <mergeCell ref="A17:G17"/>
    <mergeCell ref="H17:S17"/>
    <mergeCell ref="T17:U17"/>
    <mergeCell ref="V17:W17"/>
    <mergeCell ref="Y17:Z17"/>
    <mergeCell ref="AB17:AC17"/>
    <mergeCell ref="AF17:AG17"/>
    <mergeCell ref="AH17:AI17"/>
    <mergeCell ref="A16:G16"/>
    <mergeCell ref="H16:S16"/>
    <mergeCell ref="T16:U16"/>
    <mergeCell ref="V16:W16"/>
    <mergeCell ref="Y16:Z16"/>
    <mergeCell ref="AB16:AC16"/>
    <mergeCell ref="AF14:AG14"/>
    <mergeCell ref="AH14:AI14"/>
    <mergeCell ref="A15:G15"/>
    <mergeCell ref="H15:S15"/>
    <mergeCell ref="T15:U15"/>
    <mergeCell ref="V15:W15"/>
    <mergeCell ref="Y15:Z15"/>
    <mergeCell ref="AB15:AC15"/>
    <mergeCell ref="AF15:AG15"/>
    <mergeCell ref="AH15:AI15"/>
    <mergeCell ref="A14:G14"/>
    <mergeCell ref="H14:S14"/>
    <mergeCell ref="T14:U14"/>
    <mergeCell ref="V14:W14"/>
    <mergeCell ref="Y14:Z14"/>
    <mergeCell ref="AB14:AC14"/>
    <mergeCell ref="AF12:AG12"/>
    <mergeCell ref="AH12:AI12"/>
    <mergeCell ref="A13:G13"/>
    <mergeCell ref="H13:S13"/>
    <mergeCell ref="T13:U13"/>
    <mergeCell ref="V13:W13"/>
    <mergeCell ref="Y13:Z13"/>
    <mergeCell ref="AB13:AC13"/>
    <mergeCell ref="AF13:AG13"/>
    <mergeCell ref="AH13:AI13"/>
    <mergeCell ref="A12:G12"/>
    <mergeCell ref="H12:S12"/>
    <mergeCell ref="T12:U12"/>
    <mergeCell ref="V12:W12"/>
    <mergeCell ref="Y12:Z12"/>
    <mergeCell ref="AB12:AC12"/>
    <mergeCell ref="AF10:AG10"/>
    <mergeCell ref="AH10:AI10"/>
    <mergeCell ref="A11:G11"/>
    <mergeCell ref="H11:S11"/>
    <mergeCell ref="T11:U11"/>
    <mergeCell ref="V11:W11"/>
    <mergeCell ref="Y11:Z11"/>
    <mergeCell ref="AB11:AC11"/>
    <mergeCell ref="AF11:AG11"/>
    <mergeCell ref="AH11:AI11"/>
    <mergeCell ref="A10:G10"/>
    <mergeCell ref="H10:S10"/>
    <mergeCell ref="T10:U10"/>
    <mergeCell ref="V10:W10"/>
    <mergeCell ref="Y10:Z10"/>
    <mergeCell ref="AB10:AC10"/>
    <mergeCell ref="AF8:AG8"/>
    <mergeCell ref="AH8:AI8"/>
    <mergeCell ref="A9:G9"/>
    <mergeCell ref="H9:S9"/>
    <mergeCell ref="T9:U9"/>
    <mergeCell ref="V9:W9"/>
    <mergeCell ref="Y9:Z9"/>
    <mergeCell ref="AB9:AC9"/>
    <mergeCell ref="AF9:AG9"/>
    <mergeCell ref="AH9:AI9"/>
    <mergeCell ref="A8:G8"/>
    <mergeCell ref="H8:S8"/>
    <mergeCell ref="T8:U8"/>
    <mergeCell ref="V8:W8"/>
    <mergeCell ref="Y8:Z8"/>
    <mergeCell ref="AB8:AC8"/>
    <mergeCell ref="AF6:AG6"/>
    <mergeCell ref="AH6:AI6"/>
    <mergeCell ref="A7:G7"/>
    <mergeCell ref="H7:S7"/>
    <mergeCell ref="T7:U7"/>
    <mergeCell ref="V7:W7"/>
    <mergeCell ref="Y7:Z7"/>
    <mergeCell ref="AB7:AC7"/>
    <mergeCell ref="AF7:AG7"/>
    <mergeCell ref="AH7:AI7"/>
    <mergeCell ref="A6:G6"/>
    <mergeCell ref="H6:S6"/>
    <mergeCell ref="T6:U6"/>
    <mergeCell ref="V6:W6"/>
    <mergeCell ref="Y6:Z6"/>
    <mergeCell ref="AB6:AC6"/>
    <mergeCell ref="A2:AI2"/>
    <mergeCell ref="A3:L3"/>
    <mergeCell ref="AF3:AI3"/>
    <mergeCell ref="A4:G5"/>
    <mergeCell ref="H4:AD4"/>
    <mergeCell ref="AE4:AE5"/>
    <mergeCell ref="AF4:AI5"/>
    <mergeCell ref="H5:S5"/>
    <mergeCell ref="T5:AD5"/>
  </mergeCells>
  <phoneticPr fontId="3"/>
  <dataValidations count="2">
    <dataValidation type="list" allowBlank="1" showInputMessage="1" showErrorMessage="1" sqref="T6:U20 JP6:JQ20 TL6:TM20 ADH6:ADI20 AND6:ANE20 AWZ6:AXA20 BGV6:BGW20 BQR6:BQS20 CAN6:CAO20 CKJ6:CKK20 CUF6:CUG20 DEB6:DEC20 DNX6:DNY20 DXT6:DXU20 EHP6:EHQ20 ERL6:ERM20 FBH6:FBI20 FLD6:FLE20 FUZ6:FVA20 GEV6:GEW20 GOR6:GOS20 GYN6:GYO20 HIJ6:HIK20 HSF6:HSG20 ICB6:ICC20 ILX6:ILY20 IVT6:IVU20 JFP6:JFQ20 JPL6:JPM20 JZH6:JZI20 KJD6:KJE20 KSZ6:KTA20 LCV6:LCW20 LMR6:LMS20 LWN6:LWO20 MGJ6:MGK20 MQF6:MQG20 NAB6:NAC20 NJX6:NJY20 NTT6:NTU20 ODP6:ODQ20 ONL6:ONM20 OXH6:OXI20 PHD6:PHE20 PQZ6:PRA20 QAV6:QAW20 QKR6:QKS20 QUN6:QUO20 REJ6:REK20 ROF6:ROG20 RYB6:RYC20 SHX6:SHY20 SRT6:SRU20 TBP6:TBQ20 TLL6:TLM20 TVH6:TVI20 UFD6:UFE20 UOZ6:UPA20 UYV6:UYW20 VIR6:VIS20 VSN6:VSO20 WCJ6:WCK20 WMF6:WMG20 WWB6:WWC20 T65542:U65556 JP65542:JQ65556 TL65542:TM65556 ADH65542:ADI65556 AND65542:ANE65556 AWZ65542:AXA65556 BGV65542:BGW65556 BQR65542:BQS65556 CAN65542:CAO65556 CKJ65542:CKK65556 CUF65542:CUG65556 DEB65542:DEC65556 DNX65542:DNY65556 DXT65542:DXU65556 EHP65542:EHQ65556 ERL65542:ERM65556 FBH65542:FBI65556 FLD65542:FLE65556 FUZ65542:FVA65556 GEV65542:GEW65556 GOR65542:GOS65556 GYN65542:GYO65556 HIJ65542:HIK65556 HSF65542:HSG65556 ICB65542:ICC65556 ILX65542:ILY65556 IVT65542:IVU65556 JFP65542:JFQ65556 JPL65542:JPM65556 JZH65542:JZI65556 KJD65542:KJE65556 KSZ65542:KTA65556 LCV65542:LCW65556 LMR65542:LMS65556 LWN65542:LWO65556 MGJ65542:MGK65556 MQF65542:MQG65556 NAB65542:NAC65556 NJX65542:NJY65556 NTT65542:NTU65556 ODP65542:ODQ65556 ONL65542:ONM65556 OXH65542:OXI65556 PHD65542:PHE65556 PQZ65542:PRA65556 QAV65542:QAW65556 QKR65542:QKS65556 QUN65542:QUO65556 REJ65542:REK65556 ROF65542:ROG65556 RYB65542:RYC65556 SHX65542:SHY65556 SRT65542:SRU65556 TBP65542:TBQ65556 TLL65542:TLM65556 TVH65542:TVI65556 UFD65542:UFE65556 UOZ65542:UPA65556 UYV65542:UYW65556 VIR65542:VIS65556 VSN65542:VSO65556 WCJ65542:WCK65556 WMF65542:WMG65556 WWB65542:WWC65556 T131078:U131092 JP131078:JQ131092 TL131078:TM131092 ADH131078:ADI131092 AND131078:ANE131092 AWZ131078:AXA131092 BGV131078:BGW131092 BQR131078:BQS131092 CAN131078:CAO131092 CKJ131078:CKK131092 CUF131078:CUG131092 DEB131078:DEC131092 DNX131078:DNY131092 DXT131078:DXU131092 EHP131078:EHQ131092 ERL131078:ERM131092 FBH131078:FBI131092 FLD131078:FLE131092 FUZ131078:FVA131092 GEV131078:GEW131092 GOR131078:GOS131092 GYN131078:GYO131092 HIJ131078:HIK131092 HSF131078:HSG131092 ICB131078:ICC131092 ILX131078:ILY131092 IVT131078:IVU131092 JFP131078:JFQ131092 JPL131078:JPM131092 JZH131078:JZI131092 KJD131078:KJE131092 KSZ131078:KTA131092 LCV131078:LCW131092 LMR131078:LMS131092 LWN131078:LWO131092 MGJ131078:MGK131092 MQF131078:MQG131092 NAB131078:NAC131092 NJX131078:NJY131092 NTT131078:NTU131092 ODP131078:ODQ131092 ONL131078:ONM131092 OXH131078:OXI131092 PHD131078:PHE131092 PQZ131078:PRA131092 QAV131078:QAW131092 QKR131078:QKS131092 QUN131078:QUO131092 REJ131078:REK131092 ROF131078:ROG131092 RYB131078:RYC131092 SHX131078:SHY131092 SRT131078:SRU131092 TBP131078:TBQ131092 TLL131078:TLM131092 TVH131078:TVI131092 UFD131078:UFE131092 UOZ131078:UPA131092 UYV131078:UYW131092 VIR131078:VIS131092 VSN131078:VSO131092 WCJ131078:WCK131092 WMF131078:WMG131092 WWB131078:WWC131092 T196614:U196628 JP196614:JQ196628 TL196614:TM196628 ADH196614:ADI196628 AND196614:ANE196628 AWZ196614:AXA196628 BGV196614:BGW196628 BQR196614:BQS196628 CAN196614:CAO196628 CKJ196614:CKK196628 CUF196614:CUG196628 DEB196614:DEC196628 DNX196614:DNY196628 DXT196614:DXU196628 EHP196614:EHQ196628 ERL196614:ERM196628 FBH196614:FBI196628 FLD196614:FLE196628 FUZ196614:FVA196628 GEV196614:GEW196628 GOR196614:GOS196628 GYN196614:GYO196628 HIJ196614:HIK196628 HSF196614:HSG196628 ICB196614:ICC196628 ILX196614:ILY196628 IVT196614:IVU196628 JFP196614:JFQ196628 JPL196614:JPM196628 JZH196614:JZI196628 KJD196614:KJE196628 KSZ196614:KTA196628 LCV196614:LCW196628 LMR196614:LMS196628 LWN196614:LWO196628 MGJ196614:MGK196628 MQF196614:MQG196628 NAB196614:NAC196628 NJX196614:NJY196628 NTT196614:NTU196628 ODP196614:ODQ196628 ONL196614:ONM196628 OXH196614:OXI196628 PHD196614:PHE196628 PQZ196614:PRA196628 QAV196614:QAW196628 QKR196614:QKS196628 QUN196614:QUO196628 REJ196614:REK196628 ROF196614:ROG196628 RYB196614:RYC196628 SHX196614:SHY196628 SRT196614:SRU196628 TBP196614:TBQ196628 TLL196614:TLM196628 TVH196614:TVI196628 UFD196614:UFE196628 UOZ196614:UPA196628 UYV196614:UYW196628 VIR196614:VIS196628 VSN196614:VSO196628 WCJ196614:WCK196628 WMF196614:WMG196628 WWB196614:WWC196628 T262150:U262164 JP262150:JQ262164 TL262150:TM262164 ADH262150:ADI262164 AND262150:ANE262164 AWZ262150:AXA262164 BGV262150:BGW262164 BQR262150:BQS262164 CAN262150:CAO262164 CKJ262150:CKK262164 CUF262150:CUG262164 DEB262150:DEC262164 DNX262150:DNY262164 DXT262150:DXU262164 EHP262150:EHQ262164 ERL262150:ERM262164 FBH262150:FBI262164 FLD262150:FLE262164 FUZ262150:FVA262164 GEV262150:GEW262164 GOR262150:GOS262164 GYN262150:GYO262164 HIJ262150:HIK262164 HSF262150:HSG262164 ICB262150:ICC262164 ILX262150:ILY262164 IVT262150:IVU262164 JFP262150:JFQ262164 JPL262150:JPM262164 JZH262150:JZI262164 KJD262150:KJE262164 KSZ262150:KTA262164 LCV262150:LCW262164 LMR262150:LMS262164 LWN262150:LWO262164 MGJ262150:MGK262164 MQF262150:MQG262164 NAB262150:NAC262164 NJX262150:NJY262164 NTT262150:NTU262164 ODP262150:ODQ262164 ONL262150:ONM262164 OXH262150:OXI262164 PHD262150:PHE262164 PQZ262150:PRA262164 QAV262150:QAW262164 QKR262150:QKS262164 QUN262150:QUO262164 REJ262150:REK262164 ROF262150:ROG262164 RYB262150:RYC262164 SHX262150:SHY262164 SRT262150:SRU262164 TBP262150:TBQ262164 TLL262150:TLM262164 TVH262150:TVI262164 UFD262150:UFE262164 UOZ262150:UPA262164 UYV262150:UYW262164 VIR262150:VIS262164 VSN262150:VSO262164 WCJ262150:WCK262164 WMF262150:WMG262164 WWB262150:WWC262164 T327686:U327700 JP327686:JQ327700 TL327686:TM327700 ADH327686:ADI327700 AND327686:ANE327700 AWZ327686:AXA327700 BGV327686:BGW327700 BQR327686:BQS327700 CAN327686:CAO327700 CKJ327686:CKK327700 CUF327686:CUG327700 DEB327686:DEC327700 DNX327686:DNY327700 DXT327686:DXU327700 EHP327686:EHQ327700 ERL327686:ERM327700 FBH327686:FBI327700 FLD327686:FLE327700 FUZ327686:FVA327700 GEV327686:GEW327700 GOR327686:GOS327700 GYN327686:GYO327700 HIJ327686:HIK327700 HSF327686:HSG327700 ICB327686:ICC327700 ILX327686:ILY327700 IVT327686:IVU327700 JFP327686:JFQ327700 JPL327686:JPM327700 JZH327686:JZI327700 KJD327686:KJE327700 KSZ327686:KTA327700 LCV327686:LCW327700 LMR327686:LMS327700 LWN327686:LWO327700 MGJ327686:MGK327700 MQF327686:MQG327700 NAB327686:NAC327700 NJX327686:NJY327700 NTT327686:NTU327700 ODP327686:ODQ327700 ONL327686:ONM327700 OXH327686:OXI327700 PHD327686:PHE327700 PQZ327686:PRA327700 QAV327686:QAW327700 QKR327686:QKS327700 QUN327686:QUO327700 REJ327686:REK327700 ROF327686:ROG327700 RYB327686:RYC327700 SHX327686:SHY327700 SRT327686:SRU327700 TBP327686:TBQ327700 TLL327686:TLM327700 TVH327686:TVI327700 UFD327686:UFE327700 UOZ327686:UPA327700 UYV327686:UYW327700 VIR327686:VIS327700 VSN327686:VSO327700 WCJ327686:WCK327700 WMF327686:WMG327700 WWB327686:WWC327700 T393222:U393236 JP393222:JQ393236 TL393222:TM393236 ADH393222:ADI393236 AND393222:ANE393236 AWZ393222:AXA393236 BGV393222:BGW393236 BQR393222:BQS393236 CAN393222:CAO393236 CKJ393222:CKK393236 CUF393222:CUG393236 DEB393222:DEC393236 DNX393222:DNY393236 DXT393222:DXU393236 EHP393222:EHQ393236 ERL393222:ERM393236 FBH393222:FBI393236 FLD393222:FLE393236 FUZ393222:FVA393236 GEV393222:GEW393236 GOR393222:GOS393236 GYN393222:GYO393236 HIJ393222:HIK393236 HSF393222:HSG393236 ICB393222:ICC393236 ILX393222:ILY393236 IVT393222:IVU393236 JFP393222:JFQ393236 JPL393222:JPM393236 JZH393222:JZI393236 KJD393222:KJE393236 KSZ393222:KTA393236 LCV393222:LCW393236 LMR393222:LMS393236 LWN393222:LWO393236 MGJ393222:MGK393236 MQF393222:MQG393236 NAB393222:NAC393236 NJX393222:NJY393236 NTT393222:NTU393236 ODP393222:ODQ393236 ONL393222:ONM393236 OXH393222:OXI393236 PHD393222:PHE393236 PQZ393222:PRA393236 QAV393222:QAW393236 QKR393222:QKS393236 QUN393222:QUO393236 REJ393222:REK393236 ROF393222:ROG393236 RYB393222:RYC393236 SHX393222:SHY393236 SRT393222:SRU393236 TBP393222:TBQ393236 TLL393222:TLM393236 TVH393222:TVI393236 UFD393222:UFE393236 UOZ393222:UPA393236 UYV393222:UYW393236 VIR393222:VIS393236 VSN393222:VSO393236 WCJ393222:WCK393236 WMF393222:WMG393236 WWB393222:WWC393236 T458758:U458772 JP458758:JQ458772 TL458758:TM458772 ADH458758:ADI458772 AND458758:ANE458772 AWZ458758:AXA458772 BGV458758:BGW458772 BQR458758:BQS458772 CAN458758:CAO458772 CKJ458758:CKK458772 CUF458758:CUG458772 DEB458758:DEC458772 DNX458758:DNY458772 DXT458758:DXU458772 EHP458758:EHQ458772 ERL458758:ERM458772 FBH458758:FBI458772 FLD458758:FLE458772 FUZ458758:FVA458772 GEV458758:GEW458772 GOR458758:GOS458772 GYN458758:GYO458772 HIJ458758:HIK458772 HSF458758:HSG458772 ICB458758:ICC458772 ILX458758:ILY458772 IVT458758:IVU458772 JFP458758:JFQ458772 JPL458758:JPM458772 JZH458758:JZI458772 KJD458758:KJE458772 KSZ458758:KTA458772 LCV458758:LCW458772 LMR458758:LMS458772 LWN458758:LWO458772 MGJ458758:MGK458772 MQF458758:MQG458772 NAB458758:NAC458772 NJX458758:NJY458772 NTT458758:NTU458772 ODP458758:ODQ458772 ONL458758:ONM458772 OXH458758:OXI458772 PHD458758:PHE458772 PQZ458758:PRA458772 QAV458758:QAW458772 QKR458758:QKS458772 QUN458758:QUO458772 REJ458758:REK458772 ROF458758:ROG458772 RYB458758:RYC458772 SHX458758:SHY458772 SRT458758:SRU458772 TBP458758:TBQ458772 TLL458758:TLM458772 TVH458758:TVI458772 UFD458758:UFE458772 UOZ458758:UPA458772 UYV458758:UYW458772 VIR458758:VIS458772 VSN458758:VSO458772 WCJ458758:WCK458772 WMF458758:WMG458772 WWB458758:WWC458772 T524294:U524308 JP524294:JQ524308 TL524294:TM524308 ADH524294:ADI524308 AND524294:ANE524308 AWZ524294:AXA524308 BGV524294:BGW524308 BQR524294:BQS524308 CAN524294:CAO524308 CKJ524294:CKK524308 CUF524294:CUG524308 DEB524294:DEC524308 DNX524294:DNY524308 DXT524294:DXU524308 EHP524294:EHQ524308 ERL524294:ERM524308 FBH524294:FBI524308 FLD524294:FLE524308 FUZ524294:FVA524308 GEV524294:GEW524308 GOR524294:GOS524308 GYN524294:GYO524308 HIJ524294:HIK524308 HSF524294:HSG524308 ICB524294:ICC524308 ILX524294:ILY524308 IVT524294:IVU524308 JFP524294:JFQ524308 JPL524294:JPM524308 JZH524294:JZI524308 KJD524294:KJE524308 KSZ524294:KTA524308 LCV524294:LCW524308 LMR524294:LMS524308 LWN524294:LWO524308 MGJ524294:MGK524308 MQF524294:MQG524308 NAB524294:NAC524308 NJX524294:NJY524308 NTT524294:NTU524308 ODP524294:ODQ524308 ONL524294:ONM524308 OXH524294:OXI524308 PHD524294:PHE524308 PQZ524294:PRA524308 QAV524294:QAW524308 QKR524294:QKS524308 QUN524294:QUO524308 REJ524294:REK524308 ROF524294:ROG524308 RYB524294:RYC524308 SHX524294:SHY524308 SRT524294:SRU524308 TBP524294:TBQ524308 TLL524294:TLM524308 TVH524294:TVI524308 UFD524294:UFE524308 UOZ524294:UPA524308 UYV524294:UYW524308 VIR524294:VIS524308 VSN524294:VSO524308 WCJ524294:WCK524308 WMF524294:WMG524308 WWB524294:WWC524308 T589830:U589844 JP589830:JQ589844 TL589830:TM589844 ADH589830:ADI589844 AND589830:ANE589844 AWZ589830:AXA589844 BGV589830:BGW589844 BQR589830:BQS589844 CAN589830:CAO589844 CKJ589830:CKK589844 CUF589830:CUG589844 DEB589830:DEC589844 DNX589830:DNY589844 DXT589830:DXU589844 EHP589830:EHQ589844 ERL589830:ERM589844 FBH589830:FBI589844 FLD589830:FLE589844 FUZ589830:FVA589844 GEV589830:GEW589844 GOR589830:GOS589844 GYN589830:GYO589844 HIJ589830:HIK589844 HSF589830:HSG589844 ICB589830:ICC589844 ILX589830:ILY589844 IVT589830:IVU589844 JFP589830:JFQ589844 JPL589830:JPM589844 JZH589830:JZI589844 KJD589830:KJE589844 KSZ589830:KTA589844 LCV589830:LCW589844 LMR589830:LMS589844 LWN589830:LWO589844 MGJ589830:MGK589844 MQF589830:MQG589844 NAB589830:NAC589844 NJX589830:NJY589844 NTT589830:NTU589844 ODP589830:ODQ589844 ONL589830:ONM589844 OXH589830:OXI589844 PHD589830:PHE589844 PQZ589830:PRA589844 QAV589830:QAW589844 QKR589830:QKS589844 QUN589830:QUO589844 REJ589830:REK589844 ROF589830:ROG589844 RYB589830:RYC589844 SHX589830:SHY589844 SRT589830:SRU589844 TBP589830:TBQ589844 TLL589830:TLM589844 TVH589830:TVI589844 UFD589830:UFE589844 UOZ589830:UPA589844 UYV589830:UYW589844 VIR589830:VIS589844 VSN589830:VSO589844 WCJ589830:WCK589844 WMF589830:WMG589844 WWB589830:WWC589844 T655366:U655380 JP655366:JQ655380 TL655366:TM655380 ADH655366:ADI655380 AND655366:ANE655380 AWZ655366:AXA655380 BGV655366:BGW655380 BQR655366:BQS655380 CAN655366:CAO655380 CKJ655366:CKK655380 CUF655366:CUG655380 DEB655366:DEC655380 DNX655366:DNY655380 DXT655366:DXU655380 EHP655366:EHQ655380 ERL655366:ERM655380 FBH655366:FBI655380 FLD655366:FLE655380 FUZ655366:FVA655380 GEV655366:GEW655380 GOR655366:GOS655380 GYN655366:GYO655380 HIJ655366:HIK655380 HSF655366:HSG655380 ICB655366:ICC655380 ILX655366:ILY655380 IVT655366:IVU655380 JFP655366:JFQ655380 JPL655366:JPM655380 JZH655366:JZI655380 KJD655366:KJE655380 KSZ655366:KTA655380 LCV655366:LCW655380 LMR655366:LMS655380 LWN655366:LWO655380 MGJ655366:MGK655380 MQF655366:MQG655380 NAB655366:NAC655380 NJX655366:NJY655380 NTT655366:NTU655380 ODP655366:ODQ655380 ONL655366:ONM655380 OXH655366:OXI655380 PHD655366:PHE655380 PQZ655366:PRA655380 QAV655366:QAW655380 QKR655366:QKS655380 QUN655366:QUO655380 REJ655366:REK655380 ROF655366:ROG655380 RYB655366:RYC655380 SHX655366:SHY655380 SRT655366:SRU655380 TBP655366:TBQ655380 TLL655366:TLM655380 TVH655366:TVI655380 UFD655366:UFE655380 UOZ655366:UPA655380 UYV655366:UYW655380 VIR655366:VIS655380 VSN655366:VSO655380 WCJ655366:WCK655380 WMF655366:WMG655380 WWB655366:WWC655380 T720902:U720916 JP720902:JQ720916 TL720902:TM720916 ADH720902:ADI720916 AND720902:ANE720916 AWZ720902:AXA720916 BGV720902:BGW720916 BQR720902:BQS720916 CAN720902:CAO720916 CKJ720902:CKK720916 CUF720902:CUG720916 DEB720902:DEC720916 DNX720902:DNY720916 DXT720902:DXU720916 EHP720902:EHQ720916 ERL720902:ERM720916 FBH720902:FBI720916 FLD720902:FLE720916 FUZ720902:FVA720916 GEV720902:GEW720916 GOR720902:GOS720916 GYN720902:GYO720916 HIJ720902:HIK720916 HSF720902:HSG720916 ICB720902:ICC720916 ILX720902:ILY720916 IVT720902:IVU720916 JFP720902:JFQ720916 JPL720902:JPM720916 JZH720902:JZI720916 KJD720902:KJE720916 KSZ720902:KTA720916 LCV720902:LCW720916 LMR720902:LMS720916 LWN720902:LWO720916 MGJ720902:MGK720916 MQF720902:MQG720916 NAB720902:NAC720916 NJX720902:NJY720916 NTT720902:NTU720916 ODP720902:ODQ720916 ONL720902:ONM720916 OXH720902:OXI720916 PHD720902:PHE720916 PQZ720902:PRA720916 QAV720902:QAW720916 QKR720902:QKS720916 QUN720902:QUO720916 REJ720902:REK720916 ROF720902:ROG720916 RYB720902:RYC720916 SHX720902:SHY720916 SRT720902:SRU720916 TBP720902:TBQ720916 TLL720902:TLM720916 TVH720902:TVI720916 UFD720902:UFE720916 UOZ720902:UPA720916 UYV720902:UYW720916 VIR720902:VIS720916 VSN720902:VSO720916 WCJ720902:WCK720916 WMF720902:WMG720916 WWB720902:WWC720916 T786438:U786452 JP786438:JQ786452 TL786438:TM786452 ADH786438:ADI786452 AND786438:ANE786452 AWZ786438:AXA786452 BGV786438:BGW786452 BQR786438:BQS786452 CAN786438:CAO786452 CKJ786438:CKK786452 CUF786438:CUG786452 DEB786438:DEC786452 DNX786438:DNY786452 DXT786438:DXU786452 EHP786438:EHQ786452 ERL786438:ERM786452 FBH786438:FBI786452 FLD786438:FLE786452 FUZ786438:FVA786452 GEV786438:GEW786452 GOR786438:GOS786452 GYN786438:GYO786452 HIJ786438:HIK786452 HSF786438:HSG786452 ICB786438:ICC786452 ILX786438:ILY786452 IVT786438:IVU786452 JFP786438:JFQ786452 JPL786438:JPM786452 JZH786438:JZI786452 KJD786438:KJE786452 KSZ786438:KTA786452 LCV786438:LCW786452 LMR786438:LMS786452 LWN786438:LWO786452 MGJ786438:MGK786452 MQF786438:MQG786452 NAB786438:NAC786452 NJX786438:NJY786452 NTT786438:NTU786452 ODP786438:ODQ786452 ONL786438:ONM786452 OXH786438:OXI786452 PHD786438:PHE786452 PQZ786438:PRA786452 QAV786438:QAW786452 QKR786438:QKS786452 QUN786438:QUO786452 REJ786438:REK786452 ROF786438:ROG786452 RYB786438:RYC786452 SHX786438:SHY786452 SRT786438:SRU786452 TBP786438:TBQ786452 TLL786438:TLM786452 TVH786438:TVI786452 UFD786438:UFE786452 UOZ786438:UPA786452 UYV786438:UYW786452 VIR786438:VIS786452 VSN786438:VSO786452 WCJ786438:WCK786452 WMF786438:WMG786452 WWB786438:WWC786452 T851974:U851988 JP851974:JQ851988 TL851974:TM851988 ADH851974:ADI851988 AND851974:ANE851988 AWZ851974:AXA851988 BGV851974:BGW851988 BQR851974:BQS851988 CAN851974:CAO851988 CKJ851974:CKK851988 CUF851974:CUG851988 DEB851974:DEC851988 DNX851974:DNY851988 DXT851974:DXU851988 EHP851974:EHQ851988 ERL851974:ERM851988 FBH851974:FBI851988 FLD851974:FLE851988 FUZ851974:FVA851988 GEV851974:GEW851988 GOR851974:GOS851988 GYN851974:GYO851988 HIJ851974:HIK851988 HSF851974:HSG851988 ICB851974:ICC851988 ILX851974:ILY851988 IVT851974:IVU851988 JFP851974:JFQ851988 JPL851974:JPM851988 JZH851974:JZI851988 KJD851974:KJE851988 KSZ851974:KTA851988 LCV851974:LCW851988 LMR851974:LMS851988 LWN851974:LWO851988 MGJ851974:MGK851988 MQF851974:MQG851988 NAB851974:NAC851988 NJX851974:NJY851988 NTT851974:NTU851988 ODP851974:ODQ851988 ONL851974:ONM851988 OXH851974:OXI851988 PHD851974:PHE851988 PQZ851974:PRA851988 QAV851974:QAW851988 QKR851974:QKS851988 QUN851974:QUO851988 REJ851974:REK851988 ROF851974:ROG851988 RYB851974:RYC851988 SHX851974:SHY851988 SRT851974:SRU851988 TBP851974:TBQ851988 TLL851974:TLM851988 TVH851974:TVI851988 UFD851974:UFE851988 UOZ851974:UPA851988 UYV851974:UYW851988 VIR851974:VIS851988 VSN851974:VSO851988 WCJ851974:WCK851988 WMF851974:WMG851988 WWB851974:WWC851988 T917510:U917524 JP917510:JQ917524 TL917510:TM917524 ADH917510:ADI917524 AND917510:ANE917524 AWZ917510:AXA917524 BGV917510:BGW917524 BQR917510:BQS917524 CAN917510:CAO917524 CKJ917510:CKK917524 CUF917510:CUG917524 DEB917510:DEC917524 DNX917510:DNY917524 DXT917510:DXU917524 EHP917510:EHQ917524 ERL917510:ERM917524 FBH917510:FBI917524 FLD917510:FLE917524 FUZ917510:FVA917524 GEV917510:GEW917524 GOR917510:GOS917524 GYN917510:GYO917524 HIJ917510:HIK917524 HSF917510:HSG917524 ICB917510:ICC917524 ILX917510:ILY917524 IVT917510:IVU917524 JFP917510:JFQ917524 JPL917510:JPM917524 JZH917510:JZI917524 KJD917510:KJE917524 KSZ917510:KTA917524 LCV917510:LCW917524 LMR917510:LMS917524 LWN917510:LWO917524 MGJ917510:MGK917524 MQF917510:MQG917524 NAB917510:NAC917524 NJX917510:NJY917524 NTT917510:NTU917524 ODP917510:ODQ917524 ONL917510:ONM917524 OXH917510:OXI917524 PHD917510:PHE917524 PQZ917510:PRA917524 QAV917510:QAW917524 QKR917510:QKS917524 QUN917510:QUO917524 REJ917510:REK917524 ROF917510:ROG917524 RYB917510:RYC917524 SHX917510:SHY917524 SRT917510:SRU917524 TBP917510:TBQ917524 TLL917510:TLM917524 TVH917510:TVI917524 UFD917510:UFE917524 UOZ917510:UPA917524 UYV917510:UYW917524 VIR917510:VIS917524 VSN917510:VSO917524 WCJ917510:WCK917524 WMF917510:WMG917524 WWB917510:WWC917524 T983046:U983060 JP983046:JQ983060 TL983046:TM983060 ADH983046:ADI983060 AND983046:ANE983060 AWZ983046:AXA983060 BGV983046:BGW983060 BQR983046:BQS983060 CAN983046:CAO983060 CKJ983046:CKK983060 CUF983046:CUG983060 DEB983046:DEC983060 DNX983046:DNY983060 DXT983046:DXU983060 EHP983046:EHQ983060 ERL983046:ERM983060 FBH983046:FBI983060 FLD983046:FLE983060 FUZ983046:FVA983060 GEV983046:GEW983060 GOR983046:GOS983060 GYN983046:GYO983060 HIJ983046:HIK983060 HSF983046:HSG983060 ICB983046:ICC983060 ILX983046:ILY983060 IVT983046:IVU983060 JFP983046:JFQ983060 JPL983046:JPM983060 JZH983046:JZI983060 KJD983046:KJE983060 KSZ983046:KTA983060 LCV983046:LCW983060 LMR983046:LMS983060 LWN983046:LWO983060 MGJ983046:MGK983060 MQF983046:MQG983060 NAB983046:NAC983060 NJX983046:NJY983060 NTT983046:NTU983060 ODP983046:ODQ983060 ONL983046:ONM983060 OXH983046:OXI983060 PHD983046:PHE983060 PQZ983046:PRA983060 QAV983046:QAW983060 QKR983046:QKS983060 QUN983046:QUO983060 REJ983046:REK983060 ROF983046:ROG983060 RYB983046:RYC983060 SHX983046:SHY983060 SRT983046:SRU983060 TBP983046:TBQ983060 TLL983046:TLM983060 TVH983046:TVI983060 UFD983046:UFE983060 UOZ983046:UPA983060 UYV983046:UYW983060 VIR983046:VIS983060 VSN983046:VSO983060 WCJ983046:WCK983060 WMF983046:WMG983060 WWB983046:WWC983060" xr:uid="{B157B4CF-471B-4336-A5DF-9241FDFBA7FB}">
      <formula1>"令和,平成,昭和"</formula1>
    </dataValidation>
    <dataValidation type="list" allowBlank="1" showInputMessage="1" showErrorMessage="1" sqref="T28:U42 JP28:JQ42 TL28:TM42 ADH28:ADI42 AND28:ANE42 AWZ28:AXA42 BGV28:BGW42 BQR28:BQS42 CAN28:CAO42 CKJ28:CKK42 CUF28:CUG42 DEB28:DEC42 DNX28:DNY42 DXT28:DXU42 EHP28:EHQ42 ERL28:ERM42 FBH28:FBI42 FLD28:FLE42 FUZ28:FVA42 GEV28:GEW42 GOR28:GOS42 GYN28:GYO42 HIJ28:HIK42 HSF28:HSG42 ICB28:ICC42 ILX28:ILY42 IVT28:IVU42 JFP28:JFQ42 JPL28:JPM42 JZH28:JZI42 KJD28:KJE42 KSZ28:KTA42 LCV28:LCW42 LMR28:LMS42 LWN28:LWO42 MGJ28:MGK42 MQF28:MQG42 NAB28:NAC42 NJX28:NJY42 NTT28:NTU42 ODP28:ODQ42 ONL28:ONM42 OXH28:OXI42 PHD28:PHE42 PQZ28:PRA42 QAV28:QAW42 QKR28:QKS42 QUN28:QUO42 REJ28:REK42 ROF28:ROG42 RYB28:RYC42 SHX28:SHY42 SRT28:SRU42 TBP28:TBQ42 TLL28:TLM42 TVH28:TVI42 UFD28:UFE42 UOZ28:UPA42 UYV28:UYW42 VIR28:VIS42 VSN28:VSO42 WCJ28:WCK42 WMF28:WMG42 WWB28:WWC42 T65564:U65578 JP65564:JQ65578 TL65564:TM65578 ADH65564:ADI65578 AND65564:ANE65578 AWZ65564:AXA65578 BGV65564:BGW65578 BQR65564:BQS65578 CAN65564:CAO65578 CKJ65564:CKK65578 CUF65564:CUG65578 DEB65564:DEC65578 DNX65564:DNY65578 DXT65564:DXU65578 EHP65564:EHQ65578 ERL65564:ERM65578 FBH65564:FBI65578 FLD65564:FLE65578 FUZ65564:FVA65578 GEV65564:GEW65578 GOR65564:GOS65578 GYN65564:GYO65578 HIJ65564:HIK65578 HSF65564:HSG65578 ICB65564:ICC65578 ILX65564:ILY65578 IVT65564:IVU65578 JFP65564:JFQ65578 JPL65564:JPM65578 JZH65564:JZI65578 KJD65564:KJE65578 KSZ65564:KTA65578 LCV65564:LCW65578 LMR65564:LMS65578 LWN65564:LWO65578 MGJ65564:MGK65578 MQF65564:MQG65578 NAB65564:NAC65578 NJX65564:NJY65578 NTT65564:NTU65578 ODP65564:ODQ65578 ONL65564:ONM65578 OXH65564:OXI65578 PHD65564:PHE65578 PQZ65564:PRA65578 QAV65564:QAW65578 QKR65564:QKS65578 QUN65564:QUO65578 REJ65564:REK65578 ROF65564:ROG65578 RYB65564:RYC65578 SHX65564:SHY65578 SRT65564:SRU65578 TBP65564:TBQ65578 TLL65564:TLM65578 TVH65564:TVI65578 UFD65564:UFE65578 UOZ65564:UPA65578 UYV65564:UYW65578 VIR65564:VIS65578 VSN65564:VSO65578 WCJ65564:WCK65578 WMF65564:WMG65578 WWB65564:WWC65578 T131100:U131114 JP131100:JQ131114 TL131100:TM131114 ADH131100:ADI131114 AND131100:ANE131114 AWZ131100:AXA131114 BGV131100:BGW131114 BQR131100:BQS131114 CAN131100:CAO131114 CKJ131100:CKK131114 CUF131100:CUG131114 DEB131100:DEC131114 DNX131100:DNY131114 DXT131100:DXU131114 EHP131100:EHQ131114 ERL131100:ERM131114 FBH131100:FBI131114 FLD131100:FLE131114 FUZ131100:FVA131114 GEV131100:GEW131114 GOR131100:GOS131114 GYN131100:GYO131114 HIJ131100:HIK131114 HSF131100:HSG131114 ICB131100:ICC131114 ILX131100:ILY131114 IVT131100:IVU131114 JFP131100:JFQ131114 JPL131100:JPM131114 JZH131100:JZI131114 KJD131100:KJE131114 KSZ131100:KTA131114 LCV131100:LCW131114 LMR131100:LMS131114 LWN131100:LWO131114 MGJ131100:MGK131114 MQF131100:MQG131114 NAB131100:NAC131114 NJX131100:NJY131114 NTT131100:NTU131114 ODP131100:ODQ131114 ONL131100:ONM131114 OXH131100:OXI131114 PHD131100:PHE131114 PQZ131100:PRA131114 QAV131100:QAW131114 QKR131100:QKS131114 QUN131100:QUO131114 REJ131100:REK131114 ROF131100:ROG131114 RYB131100:RYC131114 SHX131100:SHY131114 SRT131100:SRU131114 TBP131100:TBQ131114 TLL131100:TLM131114 TVH131100:TVI131114 UFD131100:UFE131114 UOZ131100:UPA131114 UYV131100:UYW131114 VIR131100:VIS131114 VSN131100:VSO131114 WCJ131100:WCK131114 WMF131100:WMG131114 WWB131100:WWC131114 T196636:U196650 JP196636:JQ196650 TL196636:TM196650 ADH196636:ADI196650 AND196636:ANE196650 AWZ196636:AXA196650 BGV196636:BGW196650 BQR196636:BQS196650 CAN196636:CAO196650 CKJ196636:CKK196650 CUF196636:CUG196650 DEB196636:DEC196650 DNX196636:DNY196650 DXT196636:DXU196650 EHP196636:EHQ196650 ERL196636:ERM196650 FBH196636:FBI196650 FLD196636:FLE196650 FUZ196636:FVA196650 GEV196636:GEW196650 GOR196636:GOS196650 GYN196636:GYO196650 HIJ196636:HIK196650 HSF196636:HSG196650 ICB196636:ICC196650 ILX196636:ILY196650 IVT196636:IVU196650 JFP196636:JFQ196650 JPL196636:JPM196650 JZH196636:JZI196650 KJD196636:KJE196650 KSZ196636:KTA196650 LCV196636:LCW196650 LMR196636:LMS196650 LWN196636:LWO196650 MGJ196636:MGK196650 MQF196636:MQG196650 NAB196636:NAC196650 NJX196636:NJY196650 NTT196636:NTU196650 ODP196636:ODQ196650 ONL196636:ONM196650 OXH196636:OXI196650 PHD196636:PHE196650 PQZ196636:PRA196650 QAV196636:QAW196650 QKR196636:QKS196650 QUN196636:QUO196650 REJ196636:REK196650 ROF196636:ROG196650 RYB196636:RYC196650 SHX196636:SHY196650 SRT196636:SRU196650 TBP196636:TBQ196650 TLL196636:TLM196650 TVH196636:TVI196650 UFD196636:UFE196650 UOZ196636:UPA196650 UYV196636:UYW196650 VIR196636:VIS196650 VSN196636:VSO196650 WCJ196636:WCK196650 WMF196636:WMG196650 WWB196636:WWC196650 T262172:U262186 JP262172:JQ262186 TL262172:TM262186 ADH262172:ADI262186 AND262172:ANE262186 AWZ262172:AXA262186 BGV262172:BGW262186 BQR262172:BQS262186 CAN262172:CAO262186 CKJ262172:CKK262186 CUF262172:CUG262186 DEB262172:DEC262186 DNX262172:DNY262186 DXT262172:DXU262186 EHP262172:EHQ262186 ERL262172:ERM262186 FBH262172:FBI262186 FLD262172:FLE262186 FUZ262172:FVA262186 GEV262172:GEW262186 GOR262172:GOS262186 GYN262172:GYO262186 HIJ262172:HIK262186 HSF262172:HSG262186 ICB262172:ICC262186 ILX262172:ILY262186 IVT262172:IVU262186 JFP262172:JFQ262186 JPL262172:JPM262186 JZH262172:JZI262186 KJD262172:KJE262186 KSZ262172:KTA262186 LCV262172:LCW262186 LMR262172:LMS262186 LWN262172:LWO262186 MGJ262172:MGK262186 MQF262172:MQG262186 NAB262172:NAC262186 NJX262172:NJY262186 NTT262172:NTU262186 ODP262172:ODQ262186 ONL262172:ONM262186 OXH262172:OXI262186 PHD262172:PHE262186 PQZ262172:PRA262186 QAV262172:QAW262186 QKR262172:QKS262186 QUN262172:QUO262186 REJ262172:REK262186 ROF262172:ROG262186 RYB262172:RYC262186 SHX262172:SHY262186 SRT262172:SRU262186 TBP262172:TBQ262186 TLL262172:TLM262186 TVH262172:TVI262186 UFD262172:UFE262186 UOZ262172:UPA262186 UYV262172:UYW262186 VIR262172:VIS262186 VSN262172:VSO262186 WCJ262172:WCK262186 WMF262172:WMG262186 WWB262172:WWC262186 T327708:U327722 JP327708:JQ327722 TL327708:TM327722 ADH327708:ADI327722 AND327708:ANE327722 AWZ327708:AXA327722 BGV327708:BGW327722 BQR327708:BQS327722 CAN327708:CAO327722 CKJ327708:CKK327722 CUF327708:CUG327722 DEB327708:DEC327722 DNX327708:DNY327722 DXT327708:DXU327722 EHP327708:EHQ327722 ERL327708:ERM327722 FBH327708:FBI327722 FLD327708:FLE327722 FUZ327708:FVA327722 GEV327708:GEW327722 GOR327708:GOS327722 GYN327708:GYO327722 HIJ327708:HIK327722 HSF327708:HSG327722 ICB327708:ICC327722 ILX327708:ILY327722 IVT327708:IVU327722 JFP327708:JFQ327722 JPL327708:JPM327722 JZH327708:JZI327722 KJD327708:KJE327722 KSZ327708:KTA327722 LCV327708:LCW327722 LMR327708:LMS327722 LWN327708:LWO327722 MGJ327708:MGK327722 MQF327708:MQG327722 NAB327708:NAC327722 NJX327708:NJY327722 NTT327708:NTU327722 ODP327708:ODQ327722 ONL327708:ONM327722 OXH327708:OXI327722 PHD327708:PHE327722 PQZ327708:PRA327722 QAV327708:QAW327722 QKR327708:QKS327722 QUN327708:QUO327722 REJ327708:REK327722 ROF327708:ROG327722 RYB327708:RYC327722 SHX327708:SHY327722 SRT327708:SRU327722 TBP327708:TBQ327722 TLL327708:TLM327722 TVH327708:TVI327722 UFD327708:UFE327722 UOZ327708:UPA327722 UYV327708:UYW327722 VIR327708:VIS327722 VSN327708:VSO327722 WCJ327708:WCK327722 WMF327708:WMG327722 WWB327708:WWC327722 T393244:U393258 JP393244:JQ393258 TL393244:TM393258 ADH393244:ADI393258 AND393244:ANE393258 AWZ393244:AXA393258 BGV393244:BGW393258 BQR393244:BQS393258 CAN393244:CAO393258 CKJ393244:CKK393258 CUF393244:CUG393258 DEB393244:DEC393258 DNX393244:DNY393258 DXT393244:DXU393258 EHP393244:EHQ393258 ERL393244:ERM393258 FBH393244:FBI393258 FLD393244:FLE393258 FUZ393244:FVA393258 GEV393244:GEW393258 GOR393244:GOS393258 GYN393244:GYO393258 HIJ393244:HIK393258 HSF393244:HSG393258 ICB393244:ICC393258 ILX393244:ILY393258 IVT393244:IVU393258 JFP393244:JFQ393258 JPL393244:JPM393258 JZH393244:JZI393258 KJD393244:KJE393258 KSZ393244:KTA393258 LCV393244:LCW393258 LMR393244:LMS393258 LWN393244:LWO393258 MGJ393244:MGK393258 MQF393244:MQG393258 NAB393244:NAC393258 NJX393244:NJY393258 NTT393244:NTU393258 ODP393244:ODQ393258 ONL393244:ONM393258 OXH393244:OXI393258 PHD393244:PHE393258 PQZ393244:PRA393258 QAV393244:QAW393258 QKR393244:QKS393258 QUN393244:QUO393258 REJ393244:REK393258 ROF393244:ROG393258 RYB393244:RYC393258 SHX393244:SHY393258 SRT393244:SRU393258 TBP393244:TBQ393258 TLL393244:TLM393258 TVH393244:TVI393258 UFD393244:UFE393258 UOZ393244:UPA393258 UYV393244:UYW393258 VIR393244:VIS393258 VSN393244:VSO393258 WCJ393244:WCK393258 WMF393244:WMG393258 WWB393244:WWC393258 T458780:U458794 JP458780:JQ458794 TL458780:TM458794 ADH458780:ADI458794 AND458780:ANE458794 AWZ458780:AXA458794 BGV458780:BGW458794 BQR458780:BQS458794 CAN458780:CAO458794 CKJ458780:CKK458794 CUF458780:CUG458794 DEB458780:DEC458794 DNX458780:DNY458794 DXT458780:DXU458794 EHP458780:EHQ458794 ERL458780:ERM458794 FBH458780:FBI458794 FLD458780:FLE458794 FUZ458780:FVA458794 GEV458780:GEW458794 GOR458780:GOS458794 GYN458780:GYO458794 HIJ458780:HIK458794 HSF458780:HSG458794 ICB458780:ICC458794 ILX458780:ILY458794 IVT458780:IVU458794 JFP458780:JFQ458794 JPL458780:JPM458794 JZH458780:JZI458794 KJD458780:KJE458794 KSZ458780:KTA458794 LCV458780:LCW458794 LMR458780:LMS458794 LWN458780:LWO458794 MGJ458780:MGK458794 MQF458780:MQG458794 NAB458780:NAC458794 NJX458780:NJY458794 NTT458780:NTU458794 ODP458780:ODQ458794 ONL458780:ONM458794 OXH458780:OXI458794 PHD458780:PHE458794 PQZ458780:PRA458794 QAV458780:QAW458794 QKR458780:QKS458794 QUN458780:QUO458794 REJ458780:REK458794 ROF458780:ROG458794 RYB458780:RYC458794 SHX458780:SHY458794 SRT458780:SRU458794 TBP458780:TBQ458794 TLL458780:TLM458794 TVH458780:TVI458794 UFD458780:UFE458794 UOZ458780:UPA458794 UYV458780:UYW458794 VIR458780:VIS458794 VSN458780:VSO458794 WCJ458780:WCK458794 WMF458780:WMG458794 WWB458780:WWC458794 T524316:U524330 JP524316:JQ524330 TL524316:TM524330 ADH524316:ADI524330 AND524316:ANE524330 AWZ524316:AXA524330 BGV524316:BGW524330 BQR524316:BQS524330 CAN524316:CAO524330 CKJ524316:CKK524330 CUF524316:CUG524330 DEB524316:DEC524330 DNX524316:DNY524330 DXT524316:DXU524330 EHP524316:EHQ524330 ERL524316:ERM524330 FBH524316:FBI524330 FLD524316:FLE524330 FUZ524316:FVA524330 GEV524316:GEW524330 GOR524316:GOS524330 GYN524316:GYO524330 HIJ524316:HIK524330 HSF524316:HSG524330 ICB524316:ICC524330 ILX524316:ILY524330 IVT524316:IVU524330 JFP524316:JFQ524330 JPL524316:JPM524330 JZH524316:JZI524330 KJD524316:KJE524330 KSZ524316:KTA524330 LCV524316:LCW524330 LMR524316:LMS524330 LWN524316:LWO524330 MGJ524316:MGK524330 MQF524316:MQG524330 NAB524316:NAC524330 NJX524316:NJY524330 NTT524316:NTU524330 ODP524316:ODQ524330 ONL524316:ONM524330 OXH524316:OXI524330 PHD524316:PHE524330 PQZ524316:PRA524330 QAV524316:QAW524330 QKR524316:QKS524330 QUN524316:QUO524330 REJ524316:REK524330 ROF524316:ROG524330 RYB524316:RYC524330 SHX524316:SHY524330 SRT524316:SRU524330 TBP524316:TBQ524330 TLL524316:TLM524330 TVH524316:TVI524330 UFD524316:UFE524330 UOZ524316:UPA524330 UYV524316:UYW524330 VIR524316:VIS524330 VSN524316:VSO524330 WCJ524316:WCK524330 WMF524316:WMG524330 WWB524316:WWC524330 T589852:U589866 JP589852:JQ589866 TL589852:TM589866 ADH589852:ADI589866 AND589852:ANE589866 AWZ589852:AXA589866 BGV589852:BGW589866 BQR589852:BQS589866 CAN589852:CAO589866 CKJ589852:CKK589866 CUF589852:CUG589866 DEB589852:DEC589866 DNX589852:DNY589866 DXT589852:DXU589866 EHP589852:EHQ589866 ERL589852:ERM589866 FBH589852:FBI589866 FLD589852:FLE589866 FUZ589852:FVA589866 GEV589852:GEW589866 GOR589852:GOS589866 GYN589852:GYO589866 HIJ589852:HIK589866 HSF589852:HSG589866 ICB589852:ICC589866 ILX589852:ILY589866 IVT589852:IVU589866 JFP589852:JFQ589866 JPL589852:JPM589866 JZH589852:JZI589866 KJD589852:KJE589866 KSZ589852:KTA589866 LCV589852:LCW589866 LMR589852:LMS589866 LWN589852:LWO589866 MGJ589852:MGK589866 MQF589852:MQG589866 NAB589852:NAC589866 NJX589852:NJY589866 NTT589852:NTU589866 ODP589852:ODQ589866 ONL589852:ONM589866 OXH589852:OXI589866 PHD589852:PHE589866 PQZ589852:PRA589866 QAV589852:QAW589866 QKR589852:QKS589866 QUN589852:QUO589866 REJ589852:REK589866 ROF589852:ROG589866 RYB589852:RYC589866 SHX589852:SHY589866 SRT589852:SRU589866 TBP589852:TBQ589866 TLL589852:TLM589866 TVH589852:TVI589866 UFD589852:UFE589866 UOZ589852:UPA589866 UYV589852:UYW589866 VIR589852:VIS589866 VSN589852:VSO589866 WCJ589852:WCK589866 WMF589852:WMG589866 WWB589852:WWC589866 T655388:U655402 JP655388:JQ655402 TL655388:TM655402 ADH655388:ADI655402 AND655388:ANE655402 AWZ655388:AXA655402 BGV655388:BGW655402 BQR655388:BQS655402 CAN655388:CAO655402 CKJ655388:CKK655402 CUF655388:CUG655402 DEB655388:DEC655402 DNX655388:DNY655402 DXT655388:DXU655402 EHP655388:EHQ655402 ERL655388:ERM655402 FBH655388:FBI655402 FLD655388:FLE655402 FUZ655388:FVA655402 GEV655388:GEW655402 GOR655388:GOS655402 GYN655388:GYO655402 HIJ655388:HIK655402 HSF655388:HSG655402 ICB655388:ICC655402 ILX655388:ILY655402 IVT655388:IVU655402 JFP655388:JFQ655402 JPL655388:JPM655402 JZH655388:JZI655402 KJD655388:KJE655402 KSZ655388:KTA655402 LCV655388:LCW655402 LMR655388:LMS655402 LWN655388:LWO655402 MGJ655388:MGK655402 MQF655388:MQG655402 NAB655388:NAC655402 NJX655388:NJY655402 NTT655388:NTU655402 ODP655388:ODQ655402 ONL655388:ONM655402 OXH655388:OXI655402 PHD655388:PHE655402 PQZ655388:PRA655402 QAV655388:QAW655402 QKR655388:QKS655402 QUN655388:QUO655402 REJ655388:REK655402 ROF655388:ROG655402 RYB655388:RYC655402 SHX655388:SHY655402 SRT655388:SRU655402 TBP655388:TBQ655402 TLL655388:TLM655402 TVH655388:TVI655402 UFD655388:UFE655402 UOZ655388:UPA655402 UYV655388:UYW655402 VIR655388:VIS655402 VSN655388:VSO655402 WCJ655388:WCK655402 WMF655388:WMG655402 WWB655388:WWC655402 T720924:U720938 JP720924:JQ720938 TL720924:TM720938 ADH720924:ADI720938 AND720924:ANE720938 AWZ720924:AXA720938 BGV720924:BGW720938 BQR720924:BQS720938 CAN720924:CAO720938 CKJ720924:CKK720938 CUF720924:CUG720938 DEB720924:DEC720938 DNX720924:DNY720938 DXT720924:DXU720938 EHP720924:EHQ720938 ERL720924:ERM720938 FBH720924:FBI720938 FLD720924:FLE720938 FUZ720924:FVA720938 GEV720924:GEW720938 GOR720924:GOS720938 GYN720924:GYO720938 HIJ720924:HIK720938 HSF720924:HSG720938 ICB720924:ICC720938 ILX720924:ILY720938 IVT720924:IVU720938 JFP720924:JFQ720938 JPL720924:JPM720938 JZH720924:JZI720938 KJD720924:KJE720938 KSZ720924:KTA720938 LCV720924:LCW720938 LMR720924:LMS720938 LWN720924:LWO720938 MGJ720924:MGK720938 MQF720924:MQG720938 NAB720924:NAC720938 NJX720924:NJY720938 NTT720924:NTU720938 ODP720924:ODQ720938 ONL720924:ONM720938 OXH720924:OXI720938 PHD720924:PHE720938 PQZ720924:PRA720938 QAV720924:QAW720938 QKR720924:QKS720938 QUN720924:QUO720938 REJ720924:REK720938 ROF720924:ROG720938 RYB720924:RYC720938 SHX720924:SHY720938 SRT720924:SRU720938 TBP720924:TBQ720938 TLL720924:TLM720938 TVH720924:TVI720938 UFD720924:UFE720938 UOZ720924:UPA720938 UYV720924:UYW720938 VIR720924:VIS720938 VSN720924:VSO720938 WCJ720924:WCK720938 WMF720924:WMG720938 WWB720924:WWC720938 T786460:U786474 JP786460:JQ786474 TL786460:TM786474 ADH786460:ADI786474 AND786460:ANE786474 AWZ786460:AXA786474 BGV786460:BGW786474 BQR786460:BQS786474 CAN786460:CAO786474 CKJ786460:CKK786474 CUF786460:CUG786474 DEB786460:DEC786474 DNX786460:DNY786474 DXT786460:DXU786474 EHP786460:EHQ786474 ERL786460:ERM786474 FBH786460:FBI786474 FLD786460:FLE786474 FUZ786460:FVA786474 GEV786460:GEW786474 GOR786460:GOS786474 GYN786460:GYO786474 HIJ786460:HIK786474 HSF786460:HSG786474 ICB786460:ICC786474 ILX786460:ILY786474 IVT786460:IVU786474 JFP786460:JFQ786474 JPL786460:JPM786474 JZH786460:JZI786474 KJD786460:KJE786474 KSZ786460:KTA786474 LCV786460:LCW786474 LMR786460:LMS786474 LWN786460:LWO786474 MGJ786460:MGK786474 MQF786460:MQG786474 NAB786460:NAC786474 NJX786460:NJY786474 NTT786460:NTU786474 ODP786460:ODQ786474 ONL786460:ONM786474 OXH786460:OXI786474 PHD786460:PHE786474 PQZ786460:PRA786474 QAV786460:QAW786474 QKR786460:QKS786474 QUN786460:QUO786474 REJ786460:REK786474 ROF786460:ROG786474 RYB786460:RYC786474 SHX786460:SHY786474 SRT786460:SRU786474 TBP786460:TBQ786474 TLL786460:TLM786474 TVH786460:TVI786474 UFD786460:UFE786474 UOZ786460:UPA786474 UYV786460:UYW786474 VIR786460:VIS786474 VSN786460:VSO786474 WCJ786460:WCK786474 WMF786460:WMG786474 WWB786460:WWC786474 T851996:U852010 JP851996:JQ852010 TL851996:TM852010 ADH851996:ADI852010 AND851996:ANE852010 AWZ851996:AXA852010 BGV851996:BGW852010 BQR851996:BQS852010 CAN851996:CAO852010 CKJ851996:CKK852010 CUF851996:CUG852010 DEB851996:DEC852010 DNX851996:DNY852010 DXT851996:DXU852010 EHP851996:EHQ852010 ERL851996:ERM852010 FBH851996:FBI852010 FLD851996:FLE852010 FUZ851996:FVA852010 GEV851996:GEW852010 GOR851996:GOS852010 GYN851996:GYO852010 HIJ851996:HIK852010 HSF851996:HSG852010 ICB851996:ICC852010 ILX851996:ILY852010 IVT851996:IVU852010 JFP851996:JFQ852010 JPL851996:JPM852010 JZH851996:JZI852010 KJD851996:KJE852010 KSZ851996:KTA852010 LCV851996:LCW852010 LMR851996:LMS852010 LWN851996:LWO852010 MGJ851996:MGK852010 MQF851996:MQG852010 NAB851996:NAC852010 NJX851996:NJY852010 NTT851996:NTU852010 ODP851996:ODQ852010 ONL851996:ONM852010 OXH851996:OXI852010 PHD851996:PHE852010 PQZ851996:PRA852010 QAV851996:QAW852010 QKR851996:QKS852010 QUN851996:QUO852010 REJ851996:REK852010 ROF851996:ROG852010 RYB851996:RYC852010 SHX851996:SHY852010 SRT851996:SRU852010 TBP851996:TBQ852010 TLL851996:TLM852010 TVH851996:TVI852010 UFD851996:UFE852010 UOZ851996:UPA852010 UYV851996:UYW852010 VIR851996:VIS852010 VSN851996:VSO852010 WCJ851996:WCK852010 WMF851996:WMG852010 WWB851996:WWC852010 T917532:U917546 JP917532:JQ917546 TL917532:TM917546 ADH917532:ADI917546 AND917532:ANE917546 AWZ917532:AXA917546 BGV917532:BGW917546 BQR917532:BQS917546 CAN917532:CAO917546 CKJ917532:CKK917546 CUF917532:CUG917546 DEB917532:DEC917546 DNX917532:DNY917546 DXT917532:DXU917546 EHP917532:EHQ917546 ERL917532:ERM917546 FBH917532:FBI917546 FLD917532:FLE917546 FUZ917532:FVA917546 GEV917532:GEW917546 GOR917532:GOS917546 GYN917532:GYO917546 HIJ917532:HIK917546 HSF917532:HSG917546 ICB917532:ICC917546 ILX917532:ILY917546 IVT917532:IVU917546 JFP917532:JFQ917546 JPL917532:JPM917546 JZH917532:JZI917546 KJD917532:KJE917546 KSZ917532:KTA917546 LCV917532:LCW917546 LMR917532:LMS917546 LWN917532:LWO917546 MGJ917532:MGK917546 MQF917532:MQG917546 NAB917532:NAC917546 NJX917532:NJY917546 NTT917532:NTU917546 ODP917532:ODQ917546 ONL917532:ONM917546 OXH917532:OXI917546 PHD917532:PHE917546 PQZ917532:PRA917546 QAV917532:QAW917546 QKR917532:QKS917546 QUN917532:QUO917546 REJ917532:REK917546 ROF917532:ROG917546 RYB917532:RYC917546 SHX917532:SHY917546 SRT917532:SRU917546 TBP917532:TBQ917546 TLL917532:TLM917546 TVH917532:TVI917546 UFD917532:UFE917546 UOZ917532:UPA917546 UYV917532:UYW917546 VIR917532:VIS917546 VSN917532:VSO917546 WCJ917532:WCK917546 WMF917532:WMG917546 WWB917532:WWC917546 T983068:U983082 JP983068:JQ983082 TL983068:TM983082 ADH983068:ADI983082 AND983068:ANE983082 AWZ983068:AXA983082 BGV983068:BGW983082 BQR983068:BQS983082 CAN983068:CAO983082 CKJ983068:CKK983082 CUF983068:CUG983082 DEB983068:DEC983082 DNX983068:DNY983082 DXT983068:DXU983082 EHP983068:EHQ983082 ERL983068:ERM983082 FBH983068:FBI983082 FLD983068:FLE983082 FUZ983068:FVA983082 GEV983068:GEW983082 GOR983068:GOS983082 GYN983068:GYO983082 HIJ983068:HIK983082 HSF983068:HSG983082 ICB983068:ICC983082 ILX983068:ILY983082 IVT983068:IVU983082 JFP983068:JFQ983082 JPL983068:JPM983082 JZH983068:JZI983082 KJD983068:KJE983082 KSZ983068:KTA983082 LCV983068:LCW983082 LMR983068:LMS983082 LWN983068:LWO983082 MGJ983068:MGK983082 MQF983068:MQG983082 NAB983068:NAC983082 NJX983068:NJY983082 NTT983068:NTU983082 ODP983068:ODQ983082 ONL983068:ONM983082 OXH983068:OXI983082 PHD983068:PHE983082 PQZ983068:PRA983082 QAV983068:QAW983082 QKR983068:QKS983082 QUN983068:QUO983082 REJ983068:REK983082 ROF983068:ROG983082 RYB983068:RYC983082 SHX983068:SHY983082 SRT983068:SRU983082 TBP983068:TBQ983082 TLL983068:TLM983082 TVH983068:TVI983082 UFD983068:UFE983082 UOZ983068:UPA983082 UYV983068:UYW983082 VIR983068:VIS983082 VSN983068:VSO983082 WCJ983068:WCK983082 WMF983068:WMG983082 WWB983068:WWC983082 T94:U108 JP94:JQ108 TL94:TM108 ADH94:ADI108 AND94:ANE108 AWZ94:AXA108 BGV94:BGW108 BQR94:BQS108 CAN94:CAO108 CKJ94:CKK108 CUF94:CUG108 DEB94:DEC108 DNX94:DNY108 DXT94:DXU108 EHP94:EHQ108 ERL94:ERM108 FBH94:FBI108 FLD94:FLE108 FUZ94:FVA108 GEV94:GEW108 GOR94:GOS108 GYN94:GYO108 HIJ94:HIK108 HSF94:HSG108 ICB94:ICC108 ILX94:ILY108 IVT94:IVU108 JFP94:JFQ108 JPL94:JPM108 JZH94:JZI108 KJD94:KJE108 KSZ94:KTA108 LCV94:LCW108 LMR94:LMS108 LWN94:LWO108 MGJ94:MGK108 MQF94:MQG108 NAB94:NAC108 NJX94:NJY108 NTT94:NTU108 ODP94:ODQ108 ONL94:ONM108 OXH94:OXI108 PHD94:PHE108 PQZ94:PRA108 QAV94:QAW108 QKR94:QKS108 QUN94:QUO108 REJ94:REK108 ROF94:ROG108 RYB94:RYC108 SHX94:SHY108 SRT94:SRU108 TBP94:TBQ108 TLL94:TLM108 TVH94:TVI108 UFD94:UFE108 UOZ94:UPA108 UYV94:UYW108 VIR94:VIS108 VSN94:VSO108 WCJ94:WCK108 WMF94:WMG108 WWB94:WWC108 T65630:U65644 JP65630:JQ65644 TL65630:TM65644 ADH65630:ADI65644 AND65630:ANE65644 AWZ65630:AXA65644 BGV65630:BGW65644 BQR65630:BQS65644 CAN65630:CAO65644 CKJ65630:CKK65644 CUF65630:CUG65644 DEB65630:DEC65644 DNX65630:DNY65644 DXT65630:DXU65644 EHP65630:EHQ65644 ERL65630:ERM65644 FBH65630:FBI65644 FLD65630:FLE65644 FUZ65630:FVA65644 GEV65630:GEW65644 GOR65630:GOS65644 GYN65630:GYO65644 HIJ65630:HIK65644 HSF65630:HSG65644 ICB65630:ICC65644 ILX65630:ILY65644 IVT65630:IVU65644 JFP65630:JFQ65644 JPL65630:JPM65644 JZH65630:JZI65644 KJD65630:KJE65644 KSZ65630:KTA65644 LCV65630:LCW65644 LMR65630:LMS65644 LWN65630:LWO65644 MGJ65630:MGK65644 MQF65630:MQG65644 NAB65630:NAC65644 NJX65630:NJY65644 NTT65630:NTU65644 ODP65630:ODQ65644 ONL65630:ONM65644 OXH65630:OXI65644 PHD65630:PHE65644 PQZ65630:PRA65644 QAV65630:QAW65644 QKR65630:QKS65644 QUN65630:QUO65644 REJ65630:REK65644 ROF65630:ROG65644 RYB65630:RYC65644 SHX65630:SHY65644 SRT65630:SRU65644 TBP65630:TBQ65644 TLL65630:TLM65644 TVH65630:TVI65644 UFD65630:UFE65644 UOZ65630:UPA65644 UYV65630:UYW65644 VIR65630:VIS65644 VSN65630:VSO65644 WCJ65630:WCK65644 WMF65630:WMG65644 WWB65630:WWC65644 T131166:U131180 JP131166:JQ131180 TL131166:TM131180 ADH131166:ADI131180 AND131166:ANE131180 AWZ131166:AXA131180 BGV131166:BGW131180 BQR131166:BQS131180 CAN131166:CAO131180 CKJ131166:CKK131180 CUF131166:CUG131180 DEB131166:DEC131180 DNX131166:DNY131180 DXT131166:DXU131180 EHP131166:EHQ131180 ERL131166:ERM131180 FBH131166:FBI131180 FLD131166:FLE131180 FUZ131166:FVA131180 GEV131166:GEW131180 GOR131166:GOS131180 GYN131166:GYO131180 HIJ131166:HIK131180 HSF131166:HSG131180 ICB131166:ICC131180 ILX131166:ILY131180 IVT131166:IVU131180 JFP131166:JFQ131180 JPL131166:JPM131180 JZH131166:JZI131180 KJD131166:KJE131180 KSZ131166:KTA131180 LCV131166:LCW131180 LMR131166:LMS131180 LWN131166:LWO131180 MGJ131166:MGK131180 MQF131166:MQG131180 NAB131166:NAC131180 NJX131166:NJY131180 NTT131166:NTU131180 ODP131166:ODQ131180 ONL131166:ONM131180 OXH131166:OXI131180 PHD131166:PHE131180 PQZ131166:PRA131180 QAV131166:QAW131180 QKR131166:QKS131180 QUN131166:QUO131180 REJ131166:REK131180 ROF131166:ROG131180 RYB131166:RYC131180 SHX131166:SHY131180 SRT131166:SRU131180 TBP131166:TBQ131180 TLL131166:TLM131180 TVH131166:TVI131180 UFD131166:UFE131180 UOZ131166:UPA131180 UYV131166:UYW131180 VIR131166:VIS131180 VSN131166:VSO131180 WCJ131166:WCK131180 WMF131166:WMG131180 WWB131166:WWC131180 T196702:U196716 JP196702:JQ196716 TL196702:TM196716 ADH196702:ADI196716 AND196702:ANE196716 AWZ196702:AXA196716 BGV196702:BGW196716 BQR196702:BQS196716 CAN196702:CAO196716 CKJ196702:CKK196716 CUF196702:CUG196716 DEB196702:DEC196716 DNX196702:DNY196716 DXT196702:DXU196716 EHP196702:EHQ196716 ERL196702:ERM196716 FBH196702:FBI196716 FLD196702:FLE196716 FUZ196702:FVA196716 GEV196702:GEW196716 GOR196702:GOS196716 GYN196702:GYO196716 HIJ196702:HIK196716 HSF196702:HSG196716 ICB196702:ICC196716 ILX196702:ILY196716 IVT196702:IVU196716 JFP196702:JFQ196716 JPL196702:JPM196716 JZH196702:JZI196716 KJD196702:KJE196716 KSZ196702:KTA196716 LCV196702:LCW196716 LMR196702:LMS196716 LWN196702:LWO196716 MGJ196702:MGK196716 MQF196702:MQG196716 NAB196702:NAC196716 NJX196702:NJY196716 NTT196702:NTU196716 ODP196702:ODQ196716 ONL196702:ONM196716 OXH196702:OXI196716 PHD196702:PHE196716 PQZ196702:PRA196716 QAV196702:QAW196716 QKR196702:QKS196716 QUN196702:QUO196716 REJ196702:REK196716 ROF196702:ROG196716 RYB196702:RYC196716 SHX196702:SHY196716 SRT196702:SRU196716 TBP196702:TBQ196716 TLL196702:TLM196716 TVH196702:TVI196716 UFD196702:UFE196716 UOZ196702:UPA196716 UYV196702:UYW196716 VIR196702:VIS196716 VSN196702:VSO196716 WCJ196702:WCK196716 WMF196702:WMG196716 WWB196702:WWC196716 T262238:U262252 JP262238:JQ262252 TL262238:TM262252 ADH262238:ADI262252 AND262238:ANE262252 AWZ262238:AXA262252 BGV262238:BGW262252 BQR262238:BQS262252 CAN262238:CAO262252 CKJ262238:CKK262252 CUF262238:CUG262252 DEB262238:DEC262252 DNX262238:DNY262252 DXT262238:DXU262252 EHP262238:EHQ262252 ERL262238:ERM262252 FBH262238:FBI262252 FLD262238:FLE262252 FUZ262238:FVA262252 GEV262238:GEW262252 GOR262238:GOS262252 GYN262238:GYO262252 HIJ262238:HIK262252 HSF262238:HSG262252 ICB262238:ICC262252 ILX262238:ILY262252 IVT262238:IVU262252 JFP262238:JFQ262252 JPL262238:JPM262252 JZH262238:JZI262252 KJD262238:KJE262252 KSZ262238:KTA262252 LCV262238:LCW262252 LMR262238:LMS262252 LWN262238:LWO262252 MGJ262238:MGK262252 MQF262238:MQG262252 NAB262238:NAC262252 NJX262238:NJY262252 NTT262238:NTU262252 ODP262238:ODQ262252 ONL262238:ONM262252 OXH262238:OXI262252 PHD262238:PHE262252 PQZ262238:PRA262252 QAV262238:QAW262252 QKR262238:QKS262252 QUN262238:QUO262252 REJ262238:REK262252 ROF262238:ROG262252 RYB262238:RYC262252 SHX262238:SHY262252 SRT262238:SRU262252 TBP262238:TBQ262252 TLL262238:TLM262252 TVH262238:TVI262252 UFD262238:UFE262252 UOZ262238:UPA262252 UYV262238:UYW262252 VIR262238:VIS262252 VSN262238:VSO262252 WCJ262238:WCK262252 WMF262238:WMG262252 WWB262238:WWC262252 T327774:U327788 JP327774:JQ327788 TL327774:TM327788 ADH327774:ADI327788 AND327774:ANE327788 AWZ327774:AXA327788 BGV327774:BGW327788 BQR327774:BQS327788 CAN327774:CAO327788 CKJ327774:CKK327788 CUF327774:CUG327788 DEB327774:DEC327788 DNX327774:DNY327788 DXT327774:DXU327788 EHP327774:EHQ327788 ERL327774:ERM327788 FBH327774:FBI327788 FLD327774:FLE327788 FUZ327774:FVA327788 GEV327774:GEW327788 GOR327774:GOS327788 GYN327774:GYO327788 HIJ327774:HIK327788 HSF327774:HSG327788 ICB327774:ICC327788 ILX327774:ILY327788 IVT327774:IVU327788 JFP327774:JFQ327788 JPL327774:JPM327788 JZH327774:JZI327788 KJD327774:KJE327788 KSZ327774:KTA327788 LCV327774:LCW327788 LMR327774:LMS327788 LWN327774:LWO327788 MGJ327774:MGK327788 MQF327774:MQG327788 NAB327774:NAC327788 NJX327774:NJY327788 NTT327774:NTU327788 ODP327774:ODQ327788 ONL327774:ONM327788 OXH327774:OXI327788 PHD327774:PHE327788 PQZ327774:PRA327788 QAV327774:QAW327788 QKR327774:QKS327788 QUN327774:QUO327788 REJ327774:REK327788 ROF327774:ROG327788 RYB327774:RYC327788 SHX327774:SHY327788 SRT327774:SRU327788 TBP327774:TBQ327788 TLL327774:TLM327788 TVH327774:TVI327788 UFD327774:UFE327788 UOZ327774:UPA327788 UYV327774:UYW327788 VIR327774:VIS327788 VSN327774:VSO327788 WCJ327774:WCK327788 WMF327774:WMG327788 WWB327774:WWC327788 T393310:U393324 JP393310:JQ393324 TL393310:TM393324 ADH393310:ADI393324 AND393310:ANE393324 AWZ393310:AXA393324 BGV393310:BGW393324 BQR393310:BQS393324 CAN393310:CAO393324 CKJ393310:CKK393324 CUF393310:CUG393324 DEB393310:DEC393324 DNX393310:DNY393324 DXT393310:DXU393324 EHP393310:EHQ393324 ERL393310:ERM393324 FBH393310:FBI393324 FLD393310:FLE393324 FUZ393310:FVA393324 GEV393310:GEW393324 GOR393310:GOS393324 GYN393310:GYO393324 HIJ393310:HIK393324 HSF393310:HSG393324 ICB393310:ICC393324 ILX393310:ILY393324 IVT393310:IVU393324 JFP393310:JFQ393324 JPL393310:JPM393324 JZH393310:JZI393324 KJD393310:KJE393324 KSZ393310:KTA393324 LCV393310:LCW393324 LMR393310:LMS393324 LWN393310:LWO393324 MGJ393310:MGK393324 MQF393310:MQG393324 NAB393310:NAC393324 NJX393310:NJY393324 NTT393310:NTU393324 ODP393310:ODQ393324 ONL393310:ONM393324 OXH393310:OXI393324 PHD393310:PHE393324 PQZ393310:PRA393324 QAV393310:QAW393324 QKR393310:QKS393324 QUN393310:QUO393324 REJ393310:REK393324 ROF393310:ROG393324 RYB393310:RYC393324 SHX393310:SHY393324 SRT393310:SRU393324 TBP393310:TBQ393324 TLL393310:TLM393324 TVH393310:TVI393324 UFD393310:UFE393324 UOZ393310:UPA393324 UYV393310:UYW393324 VIR393310:VIS393324 VSN393310:VSO393324 WCJ393310:WCK393324 WMF393310:WMG393324 WWB393310:WWC393324 T458846:U458860 JP458846:JQ458860 TL458846:TM458860 ADH458846:ADI458860 AND458846:ANE458860 AWZ458846:AXA458860 BGV458846:BGW458860 BQR458846:BQS458860 CAN458846:CAO458860 CKJ458846:CKK458860 CUF458846:CUG458860 DEB458846:DEC458860 DNX458846:DNY458860 DXT458846:DXU458860 EHP458846:EHQ458860 ERL458846:ERM458860 FBH458846:FBI458860 FLD458846:FLE458860 FUZ458846:FVA458860 GEV458846:GEW458860 GOR458846:GOS458860 GYN458846:GYO458860 HIJ458846:HIK458860 HSF458846:HSG458860 ICB458846:ICC458860 ILX458846:ILY458860 IVT458846:IVU458860 JFP458846:JFQ458860 JPL458846:JPM458860 JZH458846:JZI458860 KJD458846:KJE458860 KSZ458846:KTA458860 LCV458846:LCW458860 LMR458846:LMS458860 LWN458846:LWO458860 MGJ458846:MGK458860 MQF458846:MQG458860 NAB458846:NAC458860 NJX458846:NJY458860 NTT458846:NTU458860 ODP458846:ODQ458860 ONL458846:ONM458860 OXH458846:OXI458860 PHD458846:PHE458860 PQZ458846:PRA458860 QAV458846:QAW458860 QKR458846:QKS458860 QUN458846:QUO458860 REJ458846:REK458860 ROF458846:ROG458860 RYB458846:RYC458860 SHX458846:SHY458860 SRT458846:SRU458860 TBP458846:TBQ458860 TLL458846:TLM458860 TVH458846:TVI458860 UFD458846:UFE458860 UOZ458846:UPA458860 UYV458846:UYW458860 VIR458846:VIS458860 VSN458846:VSO458860 WCJ458846:WCK458860 WMF458846:WMG458860 WWB458846:WWC458860 T524382:U524396 JP524382:JQ524396 TL524382:TM524396 ADH524382:ADI524396 AND524382:ANE524396 AWZ524382:AXA524396 BGV524382:BGW524396 BQR524382:BQS524396 CAN524382:CAO524396 CKJ524382:CKK524396 CUF524382:CUG524396 DEB524382:DEC524396 DNX524382:DNY524396 DXT524382:DXU524396 EHP524382:EHQ524396 ERL524382:ERM524396 FBH524382:FBI524396 FLD524382:FLE524396 FUZ524382:FVA524396 GEV524382:GEW524396 GOR524382:GOS524396 GYN524382:GYO524396 HIJ524382:HIK524396 HSF524382:HSG524396 ICB524382:ICC524396 ILX524382:ILY524396 IVT524382:IVU524396 JFP524382:JFQ524396 JPL524382:JPM524396 JZH524382:JZI524396 KJD524382:KJE524396 KSZ524382:KTA524396 LCV524382:LCW524396 LMR524382:LMS524396 LWN524382:LWO524396 MGJ524382:MGK524396 MQF524382:MQG524396 NAB524382:NAC524396 NJX524382:NJY524396 NTT524382:NTU524396 ODP524382:ODQ524396 ONL524382:ONM524396 OXH524382:OXI524396 PHD524382:PHE524396 PQZ524382:PRA524396 QAV524382:QAW524396 QKR524382:QKS524396 QUN524382:QUO524396 REJ524382:REK524396 ROF524382:ROG524396 RYB524382:RYC524396 SHX524382:SHY524396 SRT524382:SRU524396 TBP524382:TBQ524396 TLL524382:TLM524396 TVH524382:TVI524396 UFD524382:UFE524396 UOZ524382:UPA524396 UYV524382:UYW524396 VIR524382:VIS524396 VSN524382:VSO524396 WCJ524382:WCK524396 WMF524382:WMG524396 WWB524382:WWC524396 T589918:U589932 JP589918:JQ589932 TL589918:TM589932 ADH589918:ADI589932 AND589918:ANE589932 AWZ589918:AXA589932 BGV589918:BGW589932 BQR589918:BQS589932 CAN589918:CAO589932 CKJ589918:CKK589932 CUF589918:CUG589932 DEB589918:DEC589932 DNX589918:DNY589932 DXT589918:DXU589932 EHP589918:EHQ589932 ERL589918:ERM589932 FBH589918:FBI589932 FLD589918:FLE589932 FUZ589918:FVA589932 GEV589918:GEW589932 GOR589918:GOS589932 GYN589918:GYO589932 HIJ589918:HIK589932 HSF589918:HSG589932 ICB589918:ICC589932 ILX589918:ILY589932 IVT589918:IVU589932 JFP589918:JFQ589932 JPL589918:JPM589932 JZH589918:JZI589932 KJD589918:KJE589932 KSZ589918:KTA589932 LCV589918:LCW589932 LMR589918:LMS589932 LWN589918:LWO589932 MGJ589918:MGK589932 MQF589918:MQG589932 NAB589918:NAC589932 NJX589918:NJY589932 NTT589918:NTU589932 ODP589918:ODQ589932 ONL589918:ONM589932 OXH589918:OXI589932 PHD589918:PHE589932 PQZ589918:PRA589932 QAV589918:QAW589932 QKR589918:QKS589932 QUN589918:QUO589932 REJ589918:REK589932 ROF589918:ROG589932 RYB589918:RYC589932 SHX589918:SHY589932 SRT589918:SRU589932 TBP589918:TBQ589932 TLL589918:TLM589932 TVH589918:TVI589932 UFD589918:UFE589932 UOZ589918:UPA589932 UYV589918:UYW589932 VIR589918:VIS589932 VSN589918:VSO589932 WCJ589918:WCK589932 WMF589918:WMG589932 WWB589918:WWC589932 T655454:U655468 JP655454:JQ655468 TL655454:TM655468 ADH655454:ADI655468 AND655454:ANE655468 AWZ655454:AXA655468 BGV655454:BGW655468 BQR655454:BQS655468 CAN655454:CAO655468 CKJ655454:CKK655468 CUF655454:CUG655468 DEB655454:DEC655468 DNX655454:DNY655468 DXT655454:DXU655468 EHP655454:EHQ655468 ERL655454:ERM655468 FBH655454:FBI655468 FLD655454:FLE655468 FUZ655454:FVA655468 GEV655454:GEW655468 GOR655454:GOS655468 GYN655454:GYO655468 HIJ655454:HIK655468 HSF655454:HSG655468 ICB655454:ICC655468 ILX655454:ILY655468 IVT655454:IVU655468 JFP655454:JFQ655468 JPL655454:JPM655468 JZH655454:JZI655468 KJD655454:KJE655468 KSZ655454:KTA655468 LCV655454:LCW655468 LMR655454:LMS655468 LWN655454:LWO655468 MGJ655454:MGK655468 MQF655454:MQG655468 NAB655454:NAC655468 NJX655454:NJY655468 NTT655454:NTU655468 ODP655454:ODQ655468 ONL655454:ONM655468 OXH655454:OXI655468 PHD655454:PHE655468 PQZ655454:PRA655468 QAV655454:QAW655468 QKR655454:QKS655468 QUN655454:QUO655468 REJ655454:REK655468 ROF655454:ROG655468 RYB655454:RYC655468 SHX655454:SHY655468 SRT655454:SRU655468 TBP655454:TBQ655468 TLL655454:TLM655468 TVH655454:TVI655468 UFD655454:UFE655468 UOZ655454:UPA655468 UYV655454:UYW655468 VIR655454:VIS655468 VSN655454:VSO655468 WCJ655454:WCK655468 WMF655454:WMG655468 WWB655454:WWC655468 T720990:U721004 JP720990:JQ721004 TL720990:TM721004 ADH720990:ADI721004 AND720990:ANE721004 AWZ720990:AXA721004 BGV720990:BGW721004 BQR720990:BQS721004 CAN720990:CAO721004 CKJ720990:CKK721004 CUF720990:CUG721004 DEB720990:DEC721004 DNX720990:DNY721004 DXT720990:DXU721004 EHP720990:EHQ721004 ERL720990:ERM721004 FBH720990:FBI721004 FLD720990:FLE721004 FUZ720990:FVA721004 GEV720990:GEW721004 GOR720990:GOS721004 GYN720990:GYO721004 HIJ720990:HIK721004 HSF720990:HSG721004 ICB720990:ICC721004 ILX720990:ILY721004 IVT720990:IVU721004 JFP720990:JFQ721004 JPL720990:JPM721004 JZH720990:JZI721004 KJD720990:KJE721004 KSZ720990:KTA721004 LCV720990:LCW721004 LMR720990:LMS721004 LWN720990:LWO721004 MGJ720990:MGK721004 MQF720990:MQG721004 NAB720990:NAC721004 NJX720990:NJY721004 NTT720990:NTU721004 ODP720990:ODQ721004 ONL720990:ONM721004 OXH720990:OXI721004 PHD720990:PHE721004 PQZ720990:PRA721004 QAV720990:QAW721004 QKR720990:QKS721004 QUN720990:QUO721004 REJ720990:REK721004 ROF720990:ROG721004 RYB720990:RYC721004 SHX720990:SHY721004 SRT720990:SRU721004 TBP720990:TBQ721004 TLL720990:TLM721004 TVH720990:TVI721004 UFD720990:UFE721004 UOZ720990:UPA721004 UYV720990:UYW721004 VIR720990:VIS721004 VSN720990:VSO721004 WCJ720990:WCK721004 WMF720990:WMG721004 WWB720990:WWC721004 T786526:U786540 JP786526:JQ786540 TL786526:TM786540 ADH786526:ADI786540 AND786526:ANE786540 AWZ786526:AXA786540 BGV786526:BGW786540 BQR786526:BQS786540 CAN786526:CAO786540 CKJ786526:CKK786540 CUF786526:CUG786540 DEB786526:DEC786540 DNX786526:DNY786540 DXT786526:DXU786540 EHP786526:EHQ786540 ERL786526:ERM786540 FBH786526:FBI786540 FLD786526:FLE786540 FUZ786526:FVA786540 GEV786526:GEW786540 GOR786526:GOS786540 GYN786526:GYO786540 HIJ786526:HIK786540 HSF786526:HSG786540 ICB786526:ICC786540 ILX786526:ILY786540 IVT786526:IVU786540 JFP786526:JFQ786540 JPL786526:JPM786540 JZH786526:JZI786540 KJD786526:KJE786540 KSZ786526:KTA786540 LCV786526:LCW786540 LMR786526:LMS786540 LWN786526:LWO786540 MGJ786526:MGK786540 MQF786526:MQG786540 NAB786526:NAC786540 NJX786526:NJY786540 NTT786526:NTU786540 ODP786526:ODQ786540 ONL786526:ONM786540 OXH786526:OXI786540 PHD786526:PHE786540 PQZ786526:PRA786540 QAV786526:QAW786540 QKR786526:QKS786540 QUN786526:QUO786540 REJ786526:REK786540 ROF786526:ROG786540 RYB786526:RYC786540 SHX786526:SHY786540 SRT786526:SRU786540 TBP786526:TBQ786540 TLL786526:TLM786540 TVH786526:TVI786540 UFD786526:UFE786540 UOZ786526:UPA786540 UYV786526:UYW786540 VIR786526:VIS786540 VSN786526:VSO786540 WCJ786526:WCK786540 WMF786526:WMG786540 WWB786526:WWC786540 T852062:U852076 JP852062:JQ852076 TL852062:TM852076 ADH852062:ADI852076 AND852062:ANE852076 AWZ852062:AXA852076 BGV852062:BGW852076 BQR852062:BQS852076 CAN852062:CAO852076 CKJ852062:CKK852076 CUF852062:CUG852076 DEB852062:DEC852076 DNX852062:DNY852076 DXT852062:DXU852076 EHP852062:EHQ852076 ERL852062:ERM852076 FBH852062:FBI852076 FLD852062:FLE852076 FUZ852062:FVA852076 GEV852062:GEW852076 GOR852062:GOS852076 GYN852062:GYO852076 HIJ852062:HIK852076 HSF852062:HSG852076 ICB852062:ICC852076 ILX852062:ILY852076 IVT852062:IVU852076 JFP852062:JFQ852076 JPL852062:JPM852076 JZH852062:JZI852076 KJD852062:KJE852076 KSZ852062:KTA852076 LCV852062:LCW852076 LMR852062:LMS852076 LWN852062:LWO852076 MGJ852062:MGK852076 MQF852062:MQG852076 NAB852062:NAC852076 NJX852062:NJY852076 NTT852062:NTU852076 ODP852062:ODQ852076 ONL852062:ONM852076 OXH852062:OXI852076 PHD852062:PHE852076 PQZ852062:PRA852076 QAV852062:QAW852076 QKR852062:QKS852076 QUN852062:QUO852076 REJ852062:REK852076 ROF852062:ROG852076 RYB852062:RYC852076 SHX852062:SHY852076 SRT852062:SRU852076 TBP852062:TBQ852076 TLL852062:TLM852076 TVH852062:TVI852076 UFD852062:UFE852076 UOZ852062:UPA852076 UYV852062:UYW852076 VIR852062:VIS852076 VSN852062:VSO852076 WCJ852062:WCK852076 WMF852062:WMG852076 WWB852062:WWC852076 T917598:U917612 JP917598:JQ917612 TL917598:TM917612 ADH917598:ADI917612 AND917598:ANE917612 AWZ917598:AXA917612 BGV917598:BGW917612 BQR917598:BQS917612 CAN917598:CAO917612 CKJ917598:CKK917612 CUF917598:CUG917612 DEB917598:DEC917612 DNX917598:DNY917612 DXT917598:DXU917612 EHP917598:EHQ917612 ERL917598:ERM917612 FBH917598:FBI917612 FLD917598:FLE917612 FUZ917598:FVA917612 GEV917598:GEW917612 GOR917598:GOS917612 GYN917598:GYO917612 HIJ917598:HIK917612 HSF917598:HSG917612 ICB917598:ICC917612 ILX917598:ILY917612 IVT917598:IVU917612 JFP917598:JFQ917612 JPL917598:JPM917612 JZH917598:JZI917612 KJD917598:KJE917612 KSZ917598:KTA917612 LCV917598:LCW917612 LMR917598:LMS917612 LWN917598:LWO917612 MGJ917598:MGK917612 MQF917598:MQG917612 NAB917598:NAC917612 NJX917598:NJY917612 NTT917598:NTU917612 ODP917598:ODQ917612 ONL917598:ONM917612 OXH917598:OXI917612 PHD917598:PHE917612 PQZ917598:PRA917612 QAV917598:QAW917612 QKR917598:QKS917612 QUN917598:QUO917612 REJ917598:REK917612 ROF917598:ROG917612 RYB917598:RYC917612 SHX917598:SHY917612 SRT917598:SRU917612 TBP917598:TBQ917612 TLL917598:TLM917612 TVH917598:TVI917612 UFD917598:UFE917612 UOZ917598:UPA917612 UYV917598:UYW917612 VIR917598:VIS917612 VSN917598:VSO917612 WCJ917598:WCK917612 WMF917598:WMG917612 WWB917598:WWC917612 T983134:U983148 JP983134:JQ983148 TL983134:TM983148 ADH983134:ADI983148 AND983134:ANE983148 AWZ983134:AXA983148 BGV983134:BGW983148 BQR983134:BQS983148 CAN983134:CAO983148 CKJ983134:CKK983148 CUF983134:CUG983148 DEB983134:DEC983148 DNX983134:DNY983148 DXT983134:DXU983148 EHP983134:EHQ983148 ERL983134:ERM983148 FBH983134:FBI983148 FLD983134:FLE983148 FUZ983134:FVA983148 GEV983134:GEW983148 GOR983134:GOS983148 GYN983134:GYO983148 HIJ983134:HIK983148 HSF983134:HSG983148 ICB983134:ICC983148 ILX983134:ILY983148 IVT983134:IVU983148 JFP983134:JFQ983148 JPL983134:JPM983148 JZH983134:JZI983148 KJD983134:KJE983148 KSZ983134:KTA983148 LCV983134:LCW983148 LMR983134:LMS983148 LWN983134:LWO983148 MGJ983134:MGK983148 MQF983134:MQG983148 NAB983134:NAC983148 NJX983134:NJY983148 NTT983134:NTU983148 ODP983134:ODQ983148 ONL983134:ONM983148 OXH983134:OXI983148 PHD983134:PHE983148 PQZ983134:PRA983148 QAV983134:QAW983148 QKR983134:QKS983148 QUN983134:QUO983148 REJ983134:REK983148 ROF983134:ROG983148 RYB983134:RYC983148 SHX983134:SHY983148 SRT983134:SRU983148 TBP983134:TBQ983148 TLL983134:TLM983148 TVH983134:TVI983148 UFD983134:UFE983148 UOZ983134:UPA983148 UYV983134:UYW983148 VIR983134:VIS983148 VSN983134:VSO983148 WCJ983134:WCK983148 WMF983134:WMG983148 WWB983134:WWC983148 T72:U86 JP72:JQ86 TL72:TM86 ADH72:ADI86 AND72:ANE86 AWZ72:AXA86 BGV72:BGW86 BQR72:BQS86 CAN72:CAO86 CKJ72:CKK86 CUF72:CUG86 DEB72:DEC86 DNX72:DNY86 DXT72:DXU86 EHP72:EHQ86 ERL72:ERM86 FBH72:FBI86 FLD72:FLE86 FUZ72:FVA86 GEV72:GEW86 GOR72:GOS86 GYN72:GYO86 HIJ72:HIK86 HSF72:HSG86 ICB72:ICC86 ILX72:ILY86 IVT72:IVU86 JFP72:JFQ86 JPL72:JPM86 JZH72:JZI86 KJD72:KJE86 KSZ72:KTA86 LCV72:LCW86 LMR72:LMS86 LWN72:LWO86 MGJ72:MGK86 MQF72:MQG86 NAB72:NAC86 NJX72:NJY86 NTT72:NTU86 ODP72:ODQ86 ONL72:ONM86 OXH72:OXI86 PHD72:PHE86 PQZ72:PRA86 QAV72:QAW86 QKR72:QKS86 QUN72:QUO86 REJ72:REK86 ROF72:ROG86 RYB72:RYC86 SHX72:SHY86 SRT72:SRU86 TBP72:TBQ86 TLL72:TLM86 TVH72:TVI86 UFD72:UFE86 UOZ72:UPA86 UYV72:UYW86 VIR72:VIS86 VSN72:VSO86 WCJ72:WCK86 WMF72:WMG86 WWB72:WWC86 T65608:U65622 JP65608:JQ65622 TL65608:TM65622 ADH65608:ADI65622 AND65608:ANE65622 AWZ65608:AXA65622 BGV65608:BGW65622 BQR65608:BQS65622 CAN65608:CAO65622 CKJ65608:CKK65622 CUF65608:CUG65622 DEB65608:DEC65622 DNX65608:DNY65622 DXT65608:DXU65622 EHP65608:EHQ65622 ERL65608:ERM65622 FBH65608:FBI65622 FLD65608:FLE65622 FUZ65608:FVA65622 GEV65608:GEW65622 GOR65608:GOS65622 GYN65608:GYO65622 HIJ65608:HIK65622 HSF65608:HSG65622 ICB65608:ICC65622 ILX65608:ILY65622 IVT65608:IVU65622 JFP65608:JFQ65622 JPL65608:JPM65622 JZH65608:JZI65622 KJD65608:KJE65622 KSZ65608:KTA65622 LCV65608:LCW65622 LMR65608:LMS65622 LWN65608:LWO65622 MGJ65608:MGK65622 MQF65608:MQG65622 NAB65608:NAC65622 NJX65608:NJY65622 NTT65608:NTU65622 ODP65608:ODQ65622 ONL65608:ONM65622 OXH65608:OXI65622 PHD65608:PHE65622 PQZ65608:PRA65622 QAV65608:QAW65622 QKR65608:QKS65622 QUN65608:QUO65622 REJ65608:REK65622 ROF65608:ROG65622 RYB65608:RYC65622 SHX65608:SHY65622 SRT65608:SRU65622 TBP65608:TBQ65622 TLL65608:TLM65622 TVH65608:TVI65622 UFD65608:UFE65622 UOZ65608:UPA65622 UYV65608:UYW65622 VIR65608:VIS65622 VSN65608:VSO65622 WCJ65608:WCK65622 WMF65608:WMG65622 WWB65608:WWC65622 T131144:U131158 JP131144:JQ131158 TL131144:TM131158 ADH131144:ADI131158 AND131144:ANE131158 AWZ131144:AXA131158 BGV131144:BGW131158 BQR131144:BQS131158 CAN131144:CAO131158 CKJ131144:CKK131158 CUF131144:CUG131158 DEB131144:DEC131158 DNX131144:DNY131158 DXT131144:DXU131158 EHP131144:EHQ131158 ERL131144:ERM131158 FBH131144:FBI131158 FLD131144:FLE131158 FUZ131144:FVA131158 GEV131144:GEW131158 GOR131144:GOS131158 GYN131144:GYO131158 HIJ131144:HIK131158 HSF131144:HSG131158 ICB131144:ICC131158 ILX131144:ILY131158 IVT131144:IVU131158 JFP131144:JFQ131158 JPL131144:JPM131158 JZH131144:JZI131158 KJD131144:KJE131158 KSZ131144:KTA131158 LCV131144:LCW131158 LMR131144:LMS131158 LWN131144:LWO131158 MGJ131144:MGK131158 MQF131144:MQG131158 NAB131144:NAC131158 NJX131144:NJY131158 NTT131144:NTU131158 ODP131144:ODQ131158 ONL131144:ONM131158 OXH131144:OXI131158 PHD131144:PHE131158 PQZ131144:PRA131158 QAV131144:QAW131158 QKR131144:QKS131158 QUN131144:QUO131158 REJ131144:REK131158 ROF131144:ROG131158 RYB131144:RYC131158 SHX131144:SHY131158 SRT131144:SRU131158 TBP131144:TBQ131158 TLL131144:TLM131158 TVH131144:TVI131158 UFD131144:UFE131158 UOZ131144:UPA131158 UYV131144:UYW131158 VIR131144:VIS131158 VSN131144:VSO131158 WCJ131144:WCK131158 WMF131144:WMG131158 WWB131144:WWC131158 T196680:U196694 JP196680:JQ196694 TL196680:TM196694 ADH196680:ADI196694 AND196680:ANE196694 AWZ196680:AXA196694 BGV196680:BGW196694 BQR196680:BQS196694 CAN196680:CAO196694 CKJ196680:CKK196694 CUF196680:CUG196694 DEB196680:DEC196694 DNX196680:DNY196694 DXT196680:DXU196694 EHP196680:EHQ196694 ERL196680:ERM196694 FBH196680:FBI196694 FLD196680:FLE196694 FUZ196680:FVA196694 GEV196680:GEW196694 GOR196680:GOS196694 GYN196680:GYO196694 HIJ196680:HIK196694 HSF196680:HSG196694 ICB196680:ICC196694 ILX196680:ILY196694 IVT196680:IVU196694 JFP196680:JFQ196694 JPL196680:JPM196694 JZH196680:JZI196694 KJD196680:KJE196694 KSZ196680:KTA196694 LCV196680:LCW196694 LMR196680:LMS196694 LWN196680:LWO196694 MGJ196680:MGK196694 MQF196680:MQG196694 NAB196680:NAC196694 NJX196680:NJY196694 NTT196680:NTU196694 ODP196680:ODQ196694 ONL196680:ONM196694 OXH196680:OXI196694 PHD196680:PHE196694 PQZ196680:PRA196694 QAV196680:QAW196694 QKR196680:QKS196694 QUN196680:QUO196694 REJ196680:REK196694 ROF196680:ROG196694 RYB196680:RYC196694 SHX196680:SHY196694 SRT196680:SRU196694 TBP196680:TBQ196694 TLL196680:TLM196694 TVH196680:TVI196694 UFD196680:UFE196694 UOZ196680:UPA196694 UYV196680:UYW196694 VIR196680:VIS196694 VSN196680:VSO196694 WCJ196680:WCK196694 WMF196680:WMG196694 WWB196680:WWC196694 T262216:U262230 JP262216:JQ262230 TL262216:TM262230 ADH262216:ADI262230 AND262216:ANE262230 AWZ262216:AXA262230 BGV262216:BGW262230 BQR262216:BQS262230 CAN262216:CAO262230 CKJ262216:CKK262230 CUF262216:CUG262230 DEB262216:DEC262230 DNX262216:DNY262230 DXT262216:DXU262230 EHP262216:EHQ262230 ERL262216:ERM262230 FBH262216:FBI262230 FLD262216:FLE262230 FUZ262216:FVA262230 GEV262216:GEW262230 GOR262216:GOS262230 GYN262216:GYO262230 HIJ262216:HIK262230 HSF262216:HSG262230 ICB262216:ICC262230 ILX262216:ILY262230 IVT262216:IVU262230 JFP262216:JFQ262230 JPL262216:JPM262230 JZH262216:JZI262230 KJD262216:KJE262230 KSZ262216:KTA262230 LCV262216:LCW262230 LMR262216:LMS262230 LWN262216:LWO262230 MGJ262216:MGK262230 MQF262216:MQG262230 NAB262216:NAC262230 NJX262216:NJY262230 NTT262216:NTU262230 ODP262216:ODQ262230 ONL262216:ONM262230 OXH262216:OXI262230 PHD262216:PHE262230 PQZ262216:PRA262230 QAV262216:QAW262230 QKR262216:QKS262230 QUN262216:QUO262230 REJ262216:REK262230 ROF262216:ROG262230 RYB262216:RYC262230 SHX262216:SHY262230 SRT262216:SRU262230 TBP262216:TBQ262230 TLL262216:TLM262230 TVH262216:TVI262230 UFD262216:UFE262230 UOZ262216:UPA262230 UYV262216:UYW262230 VIR262216:VIS262230 VSN262216:VSO262230 WCJ262216:WCK262230 WMF262216:WMG262230 WWB262216:WWC262230 T327752:U327766 JP327752:JQ327766 TL327752:TM327766 ADH327752:ADI327766 AND327752:ANE327766 AWZ327752:AXA327766 BGV327752:BGW327766 BQR327752:BQS327766 CAN327752:CAO327766 CKJ327752:CKK327766 CUF327752:CUG327766 DEB327752:DEC327766 DNX327752:DNY327766 DXT327752:DXU327766 EHP327752:EHQ327766 ERL327752:ERM327766 FBH327752:FBI327766 FLD327752:FLE327766 FUZ327752:FVA327766 GEV327752:GEW327766 GOR327752:GOS327766 GYN327752:GYO327766 HIJ327752:HIK327766 HSF327752:HSG327766 ICB327752:ICC327766 ILX327752:ILY327766 IVT327752:IVU327766 JFP327752:JFQ327766 JPL327752:JPM327766 JZH327752:JZI327766 KJD327752:KJE327766 KSZ327752:KTA327766 LCV327752:LCW327766 LMR327752:LMS327766 LWN327752:LWO327766 MGJ327752:MGK327766 MQF327752:MQG327766 NAB327752:NAC327766 NJX327752:NJY327766 NTT327752:NTU327766 ODP327752:ODQ327766 ONL327752:ONM327766 OXH327752:OXI327766 PHD327752:PHE327766 PQZ327752:PRA327766 QAV327752:QAW327766 QKR327752:QKS327766 QUN327752:QUO327766 REJ327752:REK327766 ROF327752:ROG327766 RYB327752:RYC327766 SHX327752:SHY327766 SRT327752:SRU327766 TBP327752:TBQ327766 TLL327752:TLM327766 TVH327752:TVI327766 UFD327752:UFE327766 UOZ327752:UPA327766 UYV327752:UYW327766 VIR327752:VIS327766 VSN327752:VSO327766 WCJ327752:WCK327766 WMF327752:WMG327766 WWB327752:WWC327766 T393288:U393302 JP393288:JQ393302 TL393288:TM393302 ADH393288:ADI393302 AND393288:ANE393302 AWZ393288:AXA393302 BGV393288:BGW393302 BQR393288:BQS393302 CAN393288:CAO393302 CKJ393288:CKK393302 CUF393288:CUG393302 DEB393288:DEC393302 DNX393288:DNY393302 DXT393288:DXU393302 EHP393288:EHQ393302 ERL393288:ERM393302 FBH393288:FBI393302 FLD393288:FLE393302 FUZ393288:FVA393302 GEV393288:GEW393302 GOR393288:GOS393302 GYN393288:GYO393302 HIJ393288:HIK393302 HSF393288:HSG393302 ICB393288:ICC393302 ILX393288:ILY393302 IVT393288:IVU393302 JFP393288:JFQ393302 JPL393288:JPM393302 JZH393288:JZI393302 KJD393288:KJE393302 KSZ393288:KTA393302 LCV393288:LCW393302 LMR393288:LMS393302 LWN393288:LWO393302 MGJ393288:MGK393302 MQF393288:MQG393302 NAB393288:NAC393302 NJX393288:NJY393302 NTT393288:NTU393302 ODP393288:ODQ393302 ONL393288:ONM393302 OXH393288:OXI393302 PHD393288:PHE393302 PQZ393288:PRA393302 QAV393288:QAW393302 QKR393288:QKS393302 QUN393288:QUO393302 REJ393288:REK393302 ROF393288:ROG393302 RYB393288:RYC393302 SHX393288:SHY393302 SRT393288:SRU393302 TBP393288:TBQ393302 TLL393288:TLM393302 TVH393288:TVI393302 UFD393288:UFE393302 UOZ393288:UPA393302 UYV393288:UYW393302 VIR393288:VIS393302 VSN393288:VSO393302 WCJ393288:WCK393302 WMF393288:WMG393302 WWB393288:WWC393302 T458824:U458838 JP458824:JQ458838 TL458824:TM458838 ADH458824:ADI458838 AND458824:ANE458838 AWZ458824:AXA458838 BGV458824:BGW458838 BQR458824:BQS458838 CAN458824:CAO458838 CKJ458824:CKK458838 CUF458824:CUG458838 DEB458824:DEC458838 DNX458824:DNY458838 DXT458824:DXU458838 EHP458824:EHQ458838 ERL458824:ERM458838 FBH458824:FBI458838 FLD458824:FLE458838 FUZ458824:FVA458838 GEV458824:GEW458838 GOR458824:GOS458838 GYN458824:GYO458838 HIJ458824:HIK458838 HSF458824:HSG458838 ICB458824:ICC458838 ILX458824:ILY458838 IVT458824:IVU458838 JFP458824:JFQ458838 JPL458824:JPM458838 JZH458824:JZI458838 KJD458824:KJE458838 KSZ458824:KTA458838 LCV458824:LCW458838 LMR458824:LMS458838 LWN458824:LWO458838 MGJ458824:MGK458838 MQF458824:MQG458838 NAB458824:NAC458838 NJX458824:NJY458838 NTT458824:NTU458838 ODP458824:ODQ458838 ONL458824:ONM458838 OXH458824:OXI458838 PHD458824:PHE458838 PQZ458824:PRA458838 QAV458824:QAW458838 QKR458824:QKS458838 QUN458824:QUO458838 REJ458824:REK458838 ROF458824:ROG458838 RYB458824:RYC458838 SHX458824:SHY458838 SRT458824:SRU458838 TBP458824:TBQ458838 TLL458824:TLM458838 TVH458824:TVI458838 UFD458824:UFE458838 UOZ458824:UPA458838 UYV458824:UYW458838 VIR458824:VIS458838 VSN458824:VSO458838 WCJ458824:WCK458838 WMF458824:WMG458838 WWB458824:WWC458838 T524360:U524374 JP524360:JQ524374 TL524360:TM524374 ADH524360:ADI524374 AND524360:ANE524374 AWZ524360:AXA524374 BGV524360:BGW524374 BQR524360:BQS524374 CAN524360:CAO524374 CKJ524360:CKK524374 CUF524360:CUG524374 DEB524360:DEC524374 DNX524360:DNY524374 DXT524360:DXU524374 EHP524360:EHQ524374 ERL524360:ERM524374 FBH524360:FBI524374 FLD524360:FLE524374 FUZ524360:FVA524374 GEV524360:GEW524374 GOR524360:GOS524374 GYN524360:GYO524374 HIJ524360:HIK524374 HSF524360:HSG524374 ICB524360:ICC524374 ILX524360:ILY524374 IVT524360:IVU524374 JFP524360:JFQ524374 JPL524360:JPM524374 JZH524360:JZI524374 KJD524360:KJE524374 KSZ524360:KTA524374 LCV524360:LCW524374 LMR524360:LMS524374 LWN524360:LWO524374 MGJ524360:MGK524374 MQF524360:MQG524374 NAB524360:NAC524374 NJX524360:NJY524374 NTT524360:NTU524374 ODP524360:ODQ524374 ONL524360:ONM524374 OXH524360:OXI524374 PHD524360:PHE524374 PQZ524360:PRA524374 QAV524360:QAW524374 QKR524360:QKS524374 QUN524360:QUO524374 REJ524360:REK524374 ROF524360:ROG524374 RYB524360:RYC524374 SHX524360:SHY524374 SRT524360:SRU524374 TBP524360:TBQ524374 TLL524360:TLM524374 TVH524360:TVI524374 UFD524360:UFE524374 UOZ524360:UPA524374 UYV524360:UYW524374 VIR524360:VIS524374 VSN524360:VSO524374 WCJ524360:WCK524374 WMF524360:WMG524374 WWB524360:WWC524374 T589896:U589910 JP589896:JQ589910 TL589896:TM589910 ADH589896:ADI589910 AND589896:ANE589910 AWZ589896:AXA589910 BGV589896:BGW589910 BQR589896:BQS589910 CAN589896:CAO589910 CKJ589896:CKK589910 CUF589896:CUG589910 DEB589896:DEC589910 DNX589896:DNY589910 DXT589896:DXU589910 EHP589896:EHQ589910 ERL589896:ERM589910 FBH589896:FBI589910 FLD589896:FLE589910 FUZ589896:FVA589910 GEV589896:GEW589910 GOR589896:GOS589910 GYN589896:GYO589910 HIJ589896:HIK589910 HSF589896:HSG589910 ICB589896:ICC589910 ILX589896:ILY589910 IVT589896:IVU589910 JFP589896:JFQ589910 JPL589896:JPM589910 JZH589896:JZI589910 KJD589896:KJE589910 KSZ589896:KTA589910 LCV589896:LCW589910 LMR589896:LMS589910 LWN589896:LWO589910 MGJ589896:MGK589910 MQF589896:MQG589910 NAB589896:NAC589910 NJX589896:NJY589910 NTT589896:NTU589910 ODP589896:ODQ589910 ONL589896:ONM589910 OXH589896:OXI589910 PHD589896:PHE589910 PQZ589896:PRA589910 QAV589896:QAW589910 QKR589896:QKS589910 QUN589896:QUO589910 REJ589896:REK589910 ROF589896:ROG589910 RYB589896:RYC589910 SHX589896:SHY589910 SRT589896:SRU589910 TBP589896:TBQ589910 TLL589896:TLM589910 TVH589896:TVI589910 UFD589896:UFE589910 UOZ589896:UPA589910 UYV589896:UYW589910 VIR589896:VIS589910 VSN589896:VSO589910 WCJ589896:WCK589910 WMF589896:WMG589910 WWB589896:WWC589910 T655432:U655446 JP655432:JQ655446 TL655432:TM655446 ADH655432:ADI655446 AND655432:ANE655446 AWZ655432:AXA655446 BGV655432:BGW655446 BQR655432:BQS655446 CAN655432:CAO655446 CKJ655432:CKK655446 CUF655432:CUG655446 DEB655432:DEC655446 DNX655432:DNY655446 DXT655432:DXU655446 EHP655432:EHQ655446 ERL655432:ERM655446 FBH655432:FBI655446 FLD655432:FLE655446 FUZ655432:FVA655446 GEV655432:GEW655446 GOR655432:GOS655446 GYN655432:GYO655446 HIJ655432:HIK655446 HSF655432:HSG655446 ICB655432:ICC655446 ILX655432:ILY655446 IVT655432:IVU655446 JFP655432:JFQ655446 JPL655432:JPM655446 JZH655432:JZI655446 KJD655432:KJE655446 KSZ655432:KTA655446 LCV655432:LCW655446 LMR655432:LMS655446 LWN655432:LWO655446 MGJ655432:MGK655446 MQF655432:MQG655446 NAB655432:NAC655446 NJX655432:NJY655446 NTT655432:NTU655446 ODP655432:ODQ655446 ONL655432:ONM655446 OXH655432:OXI655446 PHD655432:PHE655446 PQZ655432:PRA655446 QAV655432:QAW655446 QKR655432:QKS655446 QUN655432:QUO655446 REJ655432:REK655446 ROF655432:ROG655446 RYB655432:RYC655446 SHX655432:SHY655446 SRT655432:SRU655446 TBP655432:TBQ655446 TLL655432:TLM655446 TVH655432:TVI655446 UFD655432:UFE655446 UOZ655432:UPA655446 UYV655432:UYW655446 VIR655432:VIS655446 VSN655432:VSO655446 WCJ655432:WCK655446 WMF655432:WMG655446 WWB655432:WWC655446 T720968:U720982 JP720968:JQ720982 TL720968:TM720982 ADH720968:ADI720982 AND720968:ANE720982 AWZ720968:AXA720982 BGV720968:BGW720982 BQR720968:BQS720982 CAN720968:CAO720982 CKJ720968:CKK720982 CUF720968:CUG720982 DEB720968:DEC720982 DNX720968:DNY720982 DXT720968:DXU720982 EHP720968:EHQ720982 ERL720968:ERM720982 FBH720968:FBI720982 FLD720968:FLE720982 FUZ720968:FVA720982 GEV720968:GEW720982 GOR720968:GOS720982 GYN720968:GYO720982 HIJ720968:HIK720982 HSF720968:HSG720982 ICB720968:ICC720982 ILX720968:ILY720982 IVT720968:IVU720982 JFP720968:JFQ720982 JPL720968:JPM720982 JZH720968:JZI720982 KJD720968:KJE720982 KSZ720968:KTA720982 LCV720968:LCW720982 LMR720968:LMS720982 LWN720968:LWO720982 MGJ720968:MGK720982 MQF720968:MQG720982 NAB720968:NAC720982 NJX720968:NJY720982 NTT720968:NTU720982 ODP720968:ODQ720982 ONL720968:ONM720982 OXH720968:OXI720982 PHD720968:PHE720982 PQZ720968:PRA720982 QAV720968:QAW720982 QKR720968:QKS720982 QUN720968:QUO720982 REJ720968:REK720982 ROF720968:ROG720982 RYB720968:RYC720982 SHX720968:SHY720982 SRT720968:SRU720982 TBP720968:TBQ720982 TLL720968:TLM720982 TVH720968:TVI720982 UFD720968:UFE720982 UOZ720968:UPA720982 UYV720968:UYW720982 VIR720968:VIS720982 VSN720968:VSO720982 WCJ720968:WCK720982 WMF720968:WMG720982 WWB720968:WWC720982 T786504:U786518 JP786504:JQ786518 TL786504:TM786518 ADH786504:ADI786518 AND786504:ANE786518 AWZ786504:AXA786518 BGV786504:BGW786518 BQR786504:BQS786518 CAN786504:CAO786518 CKJ786504:CKK786518 CUF786504:CUG786518 DEB786504:DEC786518 DNX786504:DNY786518 DXT786504:DXU786518 EHP786504:EHQ786518 ERL786504:ERM786518 FBH786504:FBI786518 FLD786504:FLE786518 FUZ786504:FVA786518 GEV786504:GEW786518 GOR786504:GOS786518 GYN786504:GYO786518 HIJ786504:HIK786518 HSF786504:HSG786518 ICB786504:ICC786518 ILX786504:ILY786518 IVT786504:IVU786518 JFP786504:JFQ786518 JPL786504:JPM786518 JZH786504:JZI786518 KJD786504:KJE786518 KSZ786504:KTA786518 LCV786504:LCW786518 LMR786504:LMS786518 LWN786504:LWO786518 MGJ786504:MGK786518 MQF786504:MQG786518 NAB786504:NAC786518 NJX786504:NJY786518 NTT786504:NTU786518 ODP786504:ODQ786518 ONL786504:ONM786518 OXH786504:OXI786518 PHD786504:PHE786518 PQZ786504:PRA786518 QAV786504:QAW786518 QKR786504:QKS786518 QUN786504:QUO786518 REJ786504:REK786518 ROF786504:ROG786518 RYB786504:RYC786518 SHX786504:SHY786518 SRT786504:SRU786518 TBP786504:TBQ786518 TLL786504:TLM786518 TVH786504:TVI786518 UFD786504:UFE786518 UOZ786504:UPA786518 UYV786504:UYW786518 VIR786504:VIS786518 VSN786504:VSO786518 WCJ786504:WCK786518 WMF786504:WMG786518 WWB786504:WWC786518 T852040:U852054 JP852040:JQ852054 TL852040:TM852054 ADH852040:ADI852054 AND852040:ANE852054 AWZ852040:AXA852054 BGV852040:BGW852054 BQR852040:BQS852054 CAN852040:CAO852054 CKJ852040:CKK852054 CUF852040:CUG852054 DEB852040:DEC852054 DNX852040:DNY852054 DXT852040:DXU852054 EHP852040:EHQ852054 ERL852040:ERM852054 FBH852040:FBI852054 FLD852040:FLE852054 FUZ852040:FVA852054 GEV852040:GEW852054 GOR852040:GOS852054 GYN852040:GYO852054 HIJ852040:HIK852054 HSF852040:HSG852054 ICB852040:ICC852054 ILX852040:ILY852054 IVT852040:IVU852054 JFP852040:JFQ852054 JPL852040:JPM852054 JZH852040:JZI852054 KJD852040:KJE852054 KSZ852040:KTA852054 LCV852040:LCW852054 LMR852040:LMS852054 LWN852040:LWO852054 MGJ852040:MGK852054 MQF852040:MQG852054 NAB852040:NAC852054 NJX852040:NJY852054 NTT852040:NTU852054 ODP852040:ODQ852054 ONL852040:ONM852054 OXH852040:OXI852054 PHD852040:PHE852054 PQZ852040:PRA852054 QAV852040:QAW852054 QKR852040:QKS852054 QUN852040:QUO852054 REJ852040:REK852054 ROF852040:ROG852054 RYB852040:RYC852054 SHX852040:SHY852054 SRT852040:SRU852054 TBP852040:TBQ852054 TLL852040:TLM852054 TVH852040:TVI852054 UFD852040:UFE852054 UOZ852040:UPA852054 UYV852040:UYW852054 VIR852040:VIS852054 VSN852040:VSO852054 WCJ852040:WCK852054 WMF852040:WMG852054 WWB852040:WWC852054 T917576:U917590 JP917576:JQ917590 TL917576:TM917590 ADH917576:ADI917590 AND917576:ANE917590 AWZ917576:AXA917590 BGV917576:BGW917590 BQR917576:BQS917590 CAN917576:CAO917590 CKJ917576:CKK917590 CUF917576:CUG917590 DEB917576:DEC917590 DNX917576:DNY917590 DXT917576:DXU917590 EHP917576:EHQ917590 ERL917576:ERM917590 FBH917576:FBI917590 FLD917576:FLE917590 FUZ917576:FVA917590 GEV917576:GEW917590 GOR917576:GOS917590 GYN917576:GYO917590 HIJ917576:HIK917590 HSF917576:HSG917590 ICB917576:ICC917590 ILX917576:ILY917590 IVT917576:IVU917590 JFP917576:JFQ917590 JPL917576:JPM917590 JZH917576:JZI917590 KJD917576:KJE917590 KSZ917576:KTA917590 LCV917576:LCW917590 LMR917576:LMS917590 LWN917576:LWO917590 MGJ917576:MGK917590 MQF917576:MQG917590 NAB917576:NAC917590 NJX917576:NJY917590 NTT917576:NTU917590 ODP917576:ODQ917590 ONL917576:ONM917590 OXH917576:OXI917590 PHD917576:PHE917590 PQZ917576:PRA917590 QAV917576:QAW917590 QKR917576:QKS917590 QUN917576:QUO917590 REJ917576:REK917590 ROF917576:ROG917590 RYB917576:RYC917590 SHX917576:SHY917590 SRT917576:SRU917590 TBP917576:TBQ917590 TLL917576:TLM917590 TVH917576:TVI917590 UFD917576:UFE917590 UOZ917576:UPA917590 UYV917576:UYW917590 VIR917576:VIS917590 VSN917576:VSO917590 WCJ917576:WCK917590 WMF917576:WMG917590 WWB917576:WWC917590 T983112:U983126 JP983112:JQ983126 TL983112:TM983126 ADH983112:ADI983126 AND983112:ANE983126 AWZ983112:AXA983126 BGV983112:BGW983126 BQR983112:BQS983126 CAN983112:CAO983126 CKJ983112:CKK983126 CUF983112:CUG983126 DEB983112:DEC983126 DNX983112:DNY983126 DXT983112:DXU983126 EHP983112:EHQ983126 ERL983112:ERM983126 FBH983112:FBI983126 FLD983112:FLE983126 FUZ983112:FVA983126 GEV983112:GEW983126 GOR983112:GOS983126 GYN983112:GYO983126 HIJ983112:HIK983126 HSF983112:HSG983126 ICB983112:ICC983126 ILX983112:ILY983126 IVT983112:IVU983126 JFP983112:JFQ983126 JPL983112:JPM983126 JZH983112:JZI983126 KJD983112:KJE983126 KSZ983112:KTA983126 LCV983112:LCW983126 LMR983112:LMS983126 LWN983112:LWO983126 MGJ983112:MGK983126 MQF983112:MQG983126 NAB983112:NAC983126 NJX983112:NJY983126 NTT983112:NTU983126 ODP983112:ODQ983126 ONL983112:ONM983126 OXH983112:OXI983126 PHD983112:PHE983126 PQZ983112:PRA983126 QAV983112:QAW983126 QKR983112:QKS983126 QUN983112:QUO983126 REJ983112:REK983126 ROF983112:ROG983126 RYB983112:RYC983126 SHX983112:SHY983126 SRT983112:SRU983126 TBP983112:TBQ983126 TLL983112:TLM983126 TVH983112:TVI983126 UFD983112:UFE983126 UOZ983112:UPA983126 UYV983112:UYW983126 VIR983112:VIS983126 VSN983112:VSO983126 WCJ983112:WCK983126 WMF983112:WMG983126 WWB983112:WWC983126 T50:U64 JP50:JQ64 TL50:TM64 ADH50:ADI64 AND50:ANE64 AWZ50:AXA64 BGV50:BGW64 BQR50:BQS64 CAN50:CAO64 CKJ50:CKK64 CUF50:CUG64 DEB50:DEC64 DNX50:DNY64 DXT50:DXU64 EHP50:EHQ64 ERL50:ERM64 FBH50:FBI64 FLD50:FLE64 FUZ50:FVA64 GEV50:GEW64 GOR50:GOS64 GYN50:GYO64 HIJ50:HIK64 HSF50:HSG64 ICB50:ICC64 ILX50:ILY64 IVT50:IVU64 JFP50:JFQ64 JPL50:JPM64 JZH50:JZI64 KJD50:KJE64 KSZ50:KTA64 LCV50:LCW64 LMR50:LMS64 LWN50:LWO64 MGJ50:MGK64 MQF50:MQG64 NAB50:NAC64 NJX50:NJY64 NTT50:NTU64 ODP50:ODQ64 ONL50:ONM64 OXH50:OXI64 PHD50:PHE64 PQZ50:PRA64 QAV50:QAW64 QKR50:QKS64 QUN50:QUO64 REJ50:REK64 ROF50:ROG64 RYB50:RYC64 SHX50:SHY64 SRT50:SRU64 TBP50:TBQ64 TLL50:TLM64 TVH50:TVI64 UFD50:UFE64 UOZ50:UPA64 UYV50:UYW64 VIR50:VIS64 VSN50:VSO64 WCJ50:WCK64 WMF50:WMG64 WWB50:WWC64 T65586:U65600 JP65586:JQ65600 TL65586:TM65600 ADH65586:ADI65600 AND65586:ANE65600 AWZ65586:AXA65600 BGV65586:BGW65600 BQR65586:BQS65600 CAN65586:CAO65600 CKJ65586:CKK65600 CUF65586:CUG65600 DEB65586:DEC65600 DNX65586:DNY65600 DXT65586:DXU65600 EHP65586:EHQ65600 ERL65586:ERM65600 FBH65586:FBI65600 FLD65586:FLE65600 FUZ65586:FVA65600 GEV65586:GEW65600 GOR65586:GOS65600 GYN65586:GYO65600 HIJ65586:HIK65600 HSF65586:HSG65600 ICB65586:ICC65600 ILX65586:ILY65600 IVT65586:IVU65600 JFP65586:JFQ65600 JPL65586:JPM65600 JZH65586:JZI65600 KJD65586:KJE65600 KSZ65586:KTA65600 LCV65586:LCW65600 LMR65586:LMS65600 LWN65586:LWO65600 MGJ65586:MGK65600 MQF65586:MQG65600 NAB65586:NAC65600 NJX65586:NJY65600 NTT65586:NTU65600 ODP65586:ODQ65600 ONL65586:ONM65600 OXH65586:OXI65600 PHD65586:PHE65600 PQZ65586:PRA65600 QAV65586:QAW65600 QKR65586:QKS65600 QUN65586:QUO65600 REJ65586:REK65600 ROF65586:ROG65600 RYB65586:RYC65600 SHX65586:SHY65600 SRT65586:SRU65600 TBP65586:TBQ65600 TLL65586:TLM65600 TVH65586:TVI65600 UFD65586:UFE65600 UOZ65586:UPA65600 UYV65586:UYW65600 VIR65586:VIS65600 VSN65586:VSO65600 WCJ65586:WCK65600 WMF65586:WMG65600 WWB65586:WWC65600 T131122:U131136 JP131122:JQ131136 TL131122:TM131136 ADH131122:ADI131136 AND131122:ANE131136 AWZ131122:AXA131136 BGV131122:BGW131136 BQR131122:BQS131136 CAN131122:CAO131136 CKJ131122:CKK131136 CUF131122:CUG131136 DEB131122:DEC131136 DNX131122:DNY131136 DXT131122:DXU131136 EHP131122:EHQ131136 ERL131122:ERM131136 FBH131122:FBI131136 FLD131122:FLE131136 FUZ131122:FVA131136 GEV131122:GEW131136 GOR131122:GOS131136 GYN131122:GYO131136 HIJ131122:HIK131136 HSF131122:HSG131136 ICB131122:ICC131136 ILX131122:ILY131136 IVT131122:IVU131136 JFP131122:JFQ131136 JPL131122:JPM131136 JZH131122:JZI131136 KJD131122:KJE131136 KSZ131122:KTA131136 LCV131122:LCW131136 LMR131122:LMS131136 LWN131122:LWO131136 MGJ131122:MGK131136 MQF131122:MQG131136 NAB131122:NAC131136 NJX131122:NJY131136 NTT131122:NTU131136 ODP131122:ODQ131136 ONL131122:ONM131136 OXH131122:OXI131136 PHD131122:PHE131136 PQZ131122:PRA131136 QAV131122:QAW131136 QKR131122:QKS131136 QUN131122:QUO131136 REJ131122:REK131136 ROF131122:ROG131136 RYB131122:RYC131136 SHX131122:SHY131136 SRT131122:SRU131136 TBP131122:TBQ131136 TLL131122:TLM131136 TVH131122:TVI131136 UFD131122:UFE131136 UOZ131122:UPA131136 UYV131122:UYW131136 VIR131122:VIS131136 VSN131122:VSO131136 WCJ131122:WCK131136 WMF131122:WMG131136 WWB131122:WWC131136 T196658:U196672 JP196658:JQ196672 TL196658:TM196672 ADH196658:ADI196672 AND196658:ANE196672 AWZ196658:AXA196672 BGV196658:BGW196672 BQR196658:BQS196672 CAN196658:CAO196672 CKJ196658:CKK196672 CUF196658:CUG196672 DEB196658:DEC196672 DNX196658:DNY196672 DXT196658:DXU196672 EHP196658:EHQ196672 ERL196658:ERM196672 FBH196658:FBI196672 FLD196658:FLE196672 FUZ196658:FVA196672 GEV196658:GEW196672 GOR196658:GOS196672 GYN196658:GYO196672 HIJ196658:HIK196672 HSF196658:HSG196672 ICB196658:ICC196672 ILX196658:ILY196672 IVT196658:IVU196672 JFP196658:JFQ196672 JPL196658:JPM196672 JZH196658:JZI196672 KJD196658:KJE196672 KSZ196658:KTA196672 LCV196658:LCW196672 LMR196658:LMS196672 LWN196658:LWO196672 MGJ196658:MGK196672 MQF196658:MQG196672 NAB196658:NAC196672 NJX196658:NJY196672 NTT196658:NTU196672 ODP196658:ODQ196672 ONL196658:ONM196672 OXH196658:OXI196672 PHD196658:PHE196672 PQZ196658:PRA196672 QAV196658:QAW196672 QKR196658:QKS196672 QUN196658:QUO196672 REJ196658:REK196672 ROF196658:ROG196672 RYB196658:RYC196672 SHX196658:SHY196672 SRT196658:SRU196672 TBP196658:TBQ196672 TLL196658:TLM196672 TVH196658:TVI196672 UFD196658:UFE196672 UOZ196658:UPA196672 UYV196658:UYW196672 VIR196658:VIS196672 VSN196658:VSO196672 WCJ196658:WCK196672 WMF196658:WMG196672 WWB196658:WWC196672 T262194:U262208 JP262194:JQ262208 TL262194:TM262208 ADH262194:ADI262208 AND262194:ANE262208 AWZ262194:AXA262208 BGV262194:BGW262208 BQR262194:BQS262208 CAN262194:CAO262208 CKJ262194:CKK262208 CUF262194:CUG262208 DEB262194:DEC262208 DNX262194:DNY262208 DXT262194:DXU262208 EHP262194:EHQ262208 ERL262194:ERM262208 FBH262194:FBI262208 FLD262194:FLE262208 FUZ262194:FVA262208 GEV262194:GEW262208 GOR262194:GOS262208 GYN262194:GYO262208 HIJ262194:HIK262208 HSF262194:HSG262208 ICB262194:ICC262208 ILX262194:ILY262208 IVT262194:IVU262208 JFP262194:JFQ262208 JPL262194:JPM262208 JZH262194:JZI262208 KJD262194:KJE262208 KSZ262194:KTA262208 LCV262194:LCW262208 LMR262194:LMS262208 LWN262194:LWO262208 MGJ262194:MGK262208 MQF262194:MQG262208 NAB262194:NAC262208 NJX262194:NJY262208 NTT262194:NTU262208 ODP262194:ODQ262208 ONL262194:ONM262208 OXH262194:OXI262208 PHD262194:PHE262208 PQZ262194:PRA262208 QAV262194:QAW262208 QKR262194:QKS262208 QUN262194:QUO262208 REJ262194:REK262208 ROF262194:ROG262208 RYB262194:RYC262208 SHX262194:SHY262208 SRT262194:SRU262208 TBP262194:TBQ262208 TLL262194:TLM262208 TVH262194:TVI262208 UFD262194:UFE262208 UOZ262194:UPA262208 UYV262194:UYW262208 VIR262194:VIS262208 VSN262194:VSO262208 WCJ262194:WCK262208 WMF262194:WMG262208 WWB262194:WWC262208 T327730:U327744 JP327730:JQ327744 TL327730:TM327744 ADH327730:ADI327744 AND327730:ANE327744 AWZ327730:AXA327744 BGV327730:BGW327744 BQR327730:BQS327744 CAN327730:CAO327744 CKJ327730:CKK327744 CUF327730:CUG327744 DEB327730:DEC327744 DNX327730:DNY327744 DXT327730:DXU327744 EHP327730:EHQ327744 ERL327730:ERM327744 FBH327730:FBI327744 FLD327730:FLE327744 FUZ327730:FVA327744 GEV327730:GEW327744 GOR327730:GOS327744 GYN327730:GYO327744 HIJ327730:HIK327744 HSF327730:HSG327744 ICB327730:ICC327744 ILX327730:ILY327744 IVT327730:IVU327744 JFP327730:JFQ327744 JPL327730:JPM327744 JZH327730:JZI327744 KJD327730:KJE327744 KSZ327730:KTA327744 LCV327730:LCW327744 LMR327730:LMS327744 LWN327730:LWO327744 MGJ327730:MGK327744 MQF327730:MQG327744 NAB327730:NAC327744 NJX327730:NJY327744 NTT327730:NTU327744 ODP327730:ODQ327744 ONL327730:ONM327744 OXH327730:OXI327744 PHD327730:PHE327744 PQZ327730:PRA327744 QAV327730:QAW327744 QKR327730:QKS327744 QUN327730:QUO327744 REJ327730:REK327744 ROF327730:ROG327744 RYB327730:RYC327744 SHX327730:SHY327744 SRT327730:SRU327744 TBP327730:TBQ327744 TLL327730:TLM327744 TVH327730:TVI327744 UFD327730:UFE327744 UOZ327730:UPA327744 UYV327730:UYW327744 VIR327730:VIS327744 VSN327730:VSO327744 WCJ327730:WCK327744 WMF327730:WMG327744 WWB327730:WWC327744 T393266:U393280 JP393266:JQ393280 TL393266:TM393280 ADH393266:ADI393280 AND393266:ANE393280 AWZ393266:AXA393280 BGV393266:BGW393280 BQR393266:BQS393280 CAN393266:CAO393280 CKJ393266:CKK393280 CUF393266:CUG393280 DEB393266:DEC393280 DNX393266:DNY393280 DXT393266:DXU393280 EHP393266:EHQ393280 ERL393266:ERM393280 FBH393266:FBI393280 FLD393266:FLE393280 FUZ393266:FVA393280 GEV393266:GEW393280 GOR393266:GOS393280 GYN393266:GYO393280 HIJ393266:HIK393280 HSF393266:HSG393280 ICB393266:ICC393280 ILX393266:ILY393280 IVT393266:IVU393280 JFP393266:JFQ393280 JPL393266:JPM393280 JZH393266:JZI393280 KJD393266:KJE393280 KSZ393266:KTA393280 LCV393266:LCW393280 LMR393266:LMS393280 LWN393266:LWO393280 MGJ393266:MGK393280 MQF393266:MQG393280 NAB393266:NAC393280 NJX393266:NJY393280 NTT393266:NTU393280 ODP393266:ODQ393280 ONL393266:ONM393280 OXH393266:OXI393280 PHD393266:PHE393280 PQZ393266:PRA393280 QAV393266:QAW393280 QKR393266:QKS393280 QUN393266:QUO393280 REJ393266:REK393280 ROF393266:ROG393280 RYB393266:RYC393280 SHX393266:SHY393280 SRT393266:SRU393280 TBP393266:TBQ393280 TLL393266:TLM393280 TVH393266:TVI393280 UFD393266:UFE393280 UOZ393266:UPA393280 UYV393266:UYW393280 VIR393266:VIS393280 VSN393266:VSO393280 WCJ393266:WCK393280 WMF393266:WMG393280 WWB393266:WWC393280 T458802:U458816 JP458802:JQ458816 TL458802:TM458816 ADH458802:ADI458816 AND458802:ANE458816 AWZ458802:AXA458816 BGV458802:BGW458816 BQR458802:BQS458816 CAN458802:CAO458816 CKJ458802:CKK458816 CUF458802:CUG458816 DEB458802:DEC458816 DNX458802:DNY458816 DXT458802:DXU458816 EHP458802:EHQ458816 ERL458802:ERM458816 FBH458802:FBI458816 FLD458802:FLE458816 FUZ458802:FVA458816 GEV458802:GEW458816 GOR458802:GOS458816 GYN458802:GYO458816 HIJ458802:HIK458816 HSF458802:HSG458816 ICB458802:ICC458816 ILX458802:ILY458816 IVT458802:IVU458816 JFP458802:JFQ458816 JPL458802:JPM458816 JZH458802:JZI458816 KJD458802:KJE458816 KSZ458802:KTA458816 LCV458802:LCW458816 LMR458802:LMS458816 LWN458802:LWO458816 MGJ458802:MGK458816 MQF458802:MQG458816 NAB458802:NAC458816 NJX458802:NJY458816 NTT458802:NTU458816 ODP458802:ODQ458816 ONL458802:ONM458816 OXH458802:OXI458816 PHD458802:PHE458816 PQZ458802:PRA458816 QAV458802:QAW458816 QKR458802:QKS458816 QUN458802:QUO458816 REJ458802:REK458816 ROF458802:ROG458816 RYB458802:RYC458816 SHX458802:SHY458816 SRT458802:SRU458816 TBP458802:TBQ458816 TLL458802:TLM458816 TVH458802:TVI458816 UFD458802:UFE458816 UOZ458802:UPA458816 UYV458802:UYW458816 VIR458802:VIS458816 VSN458802:VSO458816 WCJ458802:WCK458816 WMF458802:WMG458816 WWB458802:WWC458816 T524338:U524352 JP524338:JQ524352 TL524338:TM524352 ADH524338:ADI524352 AND524338:ANE524352 AWZ524338:AXA524352 BGV524338:BGW524352 BQR524338:BQS524352 CAN524338:CAO524352 CKJ524338:CKK524352 CUF524338:CUG524352 DEB524338:DEC524352 DNX524338:DNY524352 DXT524338:DXU524352 EHP524338:EHQ524352 ERL524338:ERM524352 FBH524338:FBI524352 FLD524338:FLE524352 FUZ524338:FVA524352 GEV524338:GEW524352 GOR524338:GOS524352 GYN524338:GYO524352 HIJ524338:HIK524352 HSF524338:HSG524352 ICB524338:ICC524352 ILX524338:ILY524352 IVT524338:IVU524352 JFP524338:JFQ524352 JPL524338:JPM524352 JZH524338:JZI524352 KJD524338:KJE524352 KSZ524338:KTA524352 LCV524338:LCW524352 LMR524338:LMS524352 LWN524338:LWO524352 MGJ524338:MGK524352 MQF524338:MQG524352 NAB524338:NAC524352 NJX524338:NJY524352 NTT524338:NTU524352 ODP524338:ODQ524352 ONL524338:ONM524352 OXH524338:OXI524352 PHD524338:PHE524352 PQZ524338:PRA524352 QAV524338:QAW524352 QKR524338:QKS524352 QUN524338:QUO524352 REJ524338:REK524352 ROF524338:ROG524352 RYB524338:RYC524352 SHX524338:SHY524352 SRT524338:SRU524352 TBP524338:TBQ524352 TLL524338:TLM524352 TVH524338:TVI524352 UFD524338:UFE524352 UOZ524338:UPA524352 UYV524338:UYW524352 VIR524338:VIS524352 VSN524338:VSO524352 WCJ524338:WCK524352 WMF524338:WMG524352 WWB524338:WWC524352 T589874:U589888 JP589874:JQ589888 TL589874:TM589888 ADH589874:ADI589888 AND589874:ANE589888 AWZ589874:AXA589888 BGV589874:BGW589888 BQR589874:BQS589888 CAN589874:CAO589888 CKJ589874:CKK589888 CUF589874:CUG589888 DEB589874:DEC589888 DNX589874:DNY589888 DXT589874:DXU589888 EHP589874:EHQ589888 ERL589874:ERM589888 FBH589874:FBI589888 FLD589874:FLE589888 FUZ589874:FVA589888 GEV589874:GEW589888 GOR589874:GOS589888 GYN589874:GYO589888 HIJ589874:HIK589888 HSF589874:HSG589888 ICB589874:ICC589888 ILX589874:ILY589888 IVT589874:IVU589888 JFP589874:JFQ589888 JPL589874:JPM589888 JZH589874:JZI589888 KJD589874:KJE589888 KSZ589874:KTA589888 LCV589874:LCW589888 LMR589874:LMS589888 LWN589874:LWO589888 MGJ589874:MGK589888 MQF589874:MQG589888 NAB589874:NAC589888 NJX589874:NJY589888 NTT589874:NTU589888 ODP589874:ODQ589888 ONL589874:ONM589888 OXH589874:OXI589888 PHD589874:PHE589888 PQZ589874:PRA589888 QAV589874:QAW589888 QKR589874:QKS589888 QUN589874:QUO589888 REJ589874:REK589888 ROF589874:ROG589888 RYB589874:RYC589888 SHX589874:SHY589888 SRT589874:SRU589888 TBP589874:TBQ589888 TLL589874:TLM589888 TVH589874:TVI589888 UFD589874:UFE589888 UOZ589874:UPA589888 UYV589874:UYW589888 VIR589874:VIS589888 VSN589874:VSO589888 WCJ589874:WCK589888 WMF589874:WMG589888 WWB589874:WWC589888 T655410:U655424 JP655410:JQ655424 TL655410:TM655424 ADH655410:ADI655424 AND655410:ANE655424 AWZ655410:AXA655424 BGV655410:BGW655424 BQR655410:BQS655424 CAN655410:CAO655424 CKJ655410:CKK655424 CUF655410:CUG655424 DEB655410:DEC655424 DNX655410:DNY655424 DXT655410:DXU655424 EHP655410:EHQ655424 ERL655410:ERM655424 FBH655410:FBI655424 FLD655410:FLE655424 FUZ655410:FVA655424 GEV655410:GEW655424 GOR655410:GOS655424 GYN655410:GYO655424 HIJ655410:HIK655424 HSF655410:HSG655424 ICB655410:ICC655424 ILX655410:ILY655424 IVT655410:IVU655424 JFP655410:JFQ655424 JPL655410:JPM655424 JZH655410:JZI655424 KJD655410:KJE655424 KSZ655410:KTA655424 LCV655410:LCW655424 LMR655410:LMS655424 LWN655410:LWO655424 MGJ655410:MGK655424 MQF655410:MQG655424 NAB655410:NAC655424 NJX655410:NJY655424 NTT655410:NTU655424 ODP655410:ODQ655424 ONL655410:ONM655424 OXH655410:OXI655424 PHD655410:PHE655424 PQZ655410:PRA655424 QAV655410:QAW655424 QKR655410:QKS655424 QUN655410:QUO655424 REJ655410:REK655424 ROF655410:ROG655424 RYB655410:RYC655424 SHX655410:SHY655424 SRT655410:SRU655424 TBP655410:TBQ655424 TLL655410:TLM655424 TVH655410:TVI655424 UFD655410:UFE655424 UOZ655410:UPA655424 UYV655410:UYW655424 VIR655410:VIS655424 VSN655410:VSO655424 WCJ655410:WCK655424 WMF655410:WMG655424 WWB655410:WWC655424 T720946:U720960 JP720946:JQ720960 TL720946:TM720960 ADH720946:ADI720960 AND720946:ANE720960 AWZ720946:AXA720960 BGV720946:BGW720960 BQR720946:BQS720960 CAN720946:CAO720960 CKJ720946:CKK720960 CUF720946:CUG720960 DEB720946:DEC720960 DNX720946:DNY720960 DXT720946:DXU720960 EHP720946:EHQ720960 ERL720946:ERM720960 FBH720946:FBI720960 FLD720946:FLE720960 FUZ720946:FVA720960 GEV720946:GEW720960 GOR720946:GOS720960 GYN720946:GYO720960 HIJ720946:HIK720960 HSF720946:HSG720960 ICB720946:ICC720960 ILX720946:ILY720960 IVT720946:IVU720960 JFP720946:JFQ720960 JPL720946:JPM720960 JZH720946:JZI720960 KJD720946:KJE720960 KSZ720946:KTA720960 LCV720946:LCW720960 LMR720946:LMS720960 LWN720946:LWO720960 MGJ720946:MGK720960 MQF720946:MQG720960 NAB720946:NAC720960 NJX720946:NJY720960 NTT720946:NTU720960 ODP720946:ODQ720960 ONL720946:ONM720960 OXH720946:OXI720960 PHD720946:PHE720960 PQZ720946:PRA720960 QAV720946:QAW720960 QKR720946:QKS720960 QUN720946:QUO720960 REJ720946:REK720960 ROF720946:ROG720960 RYB720946:RYC720960 SHX720946:SHY720960 SRT720946:SRU720960 TBP720946:TBQ720960 TLL720946:TLM720960 TVH720946:TVI720960 UFD720946:UFE720960 UOZ720946:UPA720960 UYV720946:UYW720960 VIR720946:VIS720960 VSN720946:VSO720960 WCJ720946:WCK720960 WMF720946:WMG720960 WWB720946:WWC720960 T786482:U786496 JP786482:JQ786496 TL786482:TM786496 ADH786482:ADI786496 AND786482:ANE786496 AWZ786482:AXA786496 BGV786482:BGW786496 BQR786482:BQS786496 CAN786482:CAO786496 CKJ786482:CKK786496 CUF786482:CUG786496 DEB786482:DEC786496 DNX786482:DNY786496 DXT786482:DXU786496 EHP786482:EHQ786496 ERL786482:ERM786496 FBH786482:FBI786496 FLD786482:FLE786496 FUZ786482:FVA786496 GEV786482:GEW786496 GOR786482:GOS786496 GYN786482:GYO786496 HIJ786482:HIK786496 HSF786482:HSG786496 ICB786482:ICC786496 ILX786482:ILY786496 IVT786482:IVU786496 JFP786482:JFQ786496 JPL786482:JPM786496 JZH786482:JZI786496 KJD786482:KJE786496 KSZ786482:KTA786496 LCV786482:LCW786496 LMR786482:LMS786496 LWN786482:LWO786496 MGJ786482:MGK786496 MQF786482:MQG786496 NAB786482:NAC786496 NJX786482:NJY786496 NTT786482:NTU786496 ODP786482:ODQ786496 ONL786482:ONM786496 OXH786482:OXI786496 PHD786482:PHE786496 PQZ786482:PRA786496 QAV786482:QAW786496 QKR786482:QKS786496 QUN786482:QUO786496 REJ786482:REK786496 ROF786482:ROG786496 RYB786482:RYC786496 SHX786482:SHY786496 SRT786482:SRU786496 TBP786482:TBQ786496 TLL786482:TLM786496 TVH786482:TVI786496 UFD786482:UFE786496 UOZ786482:UPA786496 UYV786482:UYW786496 VIR786482:VIS786496 VSN786482:VSO786496 WCJ786482:WCK786496 WMF786482:WMG786496 WWB786482:WWC786496 T852018:U852032 JP852018:JQ852032 TL852018:TM852032 ADH852018:ADI852032 AND852018:ANE852032 AWZ852018:AXA852032 BGV852018:BGW852032 BQR852018:BQS852032 CAN852018:CAO852032 CKJ852018:CKK852032 CUF852018:CUG852032 DEB852018:DEC852032 DNX852018:DNY852032 DXT852018:DXU852032 EHP852018:EHQ852032 ERL852018:ERM852032 FBH852018:FBI852032 FLD852018:FLE852032 FUZ852018:FVA852032 GEV852018:GEW852032 GOR852018:GOS852032 GYN852018:GYO852032 HIJ852018:HIK852032 HSF852018:HSG852032 ICB852018:ICC852032 ILX852018:ILY852032 IVT852018:IVU852032 JFP852018:JFQ852032 JPL852018:JPM852032 JZH852018:JZI852032 KJD852018:KJE852032 KSZ852018:KTA852032 LCV852018:LCW852032 LMR852018:LMS852032 LWN852018:LWO852032 MGJ852018:MGK852032 MQF852018:MQG852032 NAB852018:NAC852032 NJX852018:NJY852032 NTT852018:NTU852032 ODP852018:ODQ852032 ONL852018:ONM852032 OXH852018:OXI852032 PHD852018:PHE852032 PQZ852018:PRA852032 QAV852018:QAW852032 QKR852018:QKS852032 QUN852018:QUO852032 REJ852018:REK852032 ROF852018:ROG852032 RYB852018:RYC852032 SHX852018:SHY852032 SRT852018:SRU852032 TBP852018:TBQ852032 TLL852018:TLM852032 TVH852018:TVI852032 UFD852018:UFE852032 UOZ852018:UPA852032 UYV852018:UYW852032 VIR852018:VIS852032 VSN852018:VSO852032 WCJ852018:WCK852032 WMF852018:WMG852032 WWB852018:WWC852032 T917554:U917568 JP917554:JQ917568 TL917554:TM917568 ADH917554:ADI917568 AND917554:ANE917568 AWZ917554:AXA917568 BGV917554:BGW917568 BQR917554:BQS917568 CAN917554:CAO917568 CKJ917554:CKK917568 CUF917554:CUG917568 DEB917554:DEC917568 DNX917554:DNY917568 DXT917554:DXU917568 EHP917554:EHQ917568 ERL917554:ERM917568 FBH917554:FBI917568 FLD917554:FLE917568 FUZ917554:FVA917568 GEV917554:GEW917568 GOR917554:GOS917568 GYN917554:GYO917568 HIJ917554:HIK917568 HSF917554:HSG917568 ICB917554:ICC917568 ILX917554:ILY917568 IVT917554:IVU917568 JFP917554:JFQ917568 JPL917554:JPM917568 JZH917554:JZI917568 KJD917554:KJE917568 KSZ917554:KTA917568 LCV917554:LCW917568 LMR917554:LMS917568 LWN917554:LWO917568 MGJ917554:MGK917568 MQF917554:MQG917568 NAB917554:NAC917568 NJX917554:NJY917568 NTT917554:NTU917568 ODP917554:ODQ917568 ONL917554:ONM917568 OXH917554:OXI917568 PHD917554:PHE917568 PQZ917554:PRA917568 QAV917554:QAW917568 QKR917554:QKS917568 QUN917554:QUO917568 REJ917554:REK917568 ROF917554:ROG917568 RYB917554:RYC917568 SHX917554:SHY917568 SRT917554:SRU917568 TBP917554:TBQ917568 TLL917554:TLM917568 TVH917554:TVI917568 UFD917554:UFE917568 UOZ917554:UPA917568 UYV917554:UYW917568 VIR917554:VIS917568 VSN917554:VSO917568 WCJ917554:WCK917568 WMF917554:WMG917568 WWB917554:WWC917568 T983090:U983104 JP983090:JQ983104 TL983090:TM983104 ADH983090:ADI983104 AND983090:ANE983104 AWZ983090:AXA983104 BGV983090:BGW983104 BQR983090:BQS983104 CAN983090:CAO983104 CKJ983090:CKK983104 CUF983090:CUG983104 DEB983090:DEC983104 DNX983090:DNY983104 DXT983090:DXU983104 EHP983090:EHQ983104 ERL983090:ERM983104 FBH983090:FBI983104 FLD983090:FLE983104 FUZ983090:FVA983104 GEV983090:GEW983104 GOR983090:GOS983104 GYN983090:GYO983104 HIJ983090:HIK983104 HSF983090:HSG983104 ICB983090:ICC983104 ILX983090:ILY983104 IVT983090:IVU983104 JFP983090:JFQ983104 JPL983090:JPM983104 JZH983090:JZI983104 KJD983090:KJE983104 KSZ983090:KTA983104 LCV983090:LCW983104 LMR983090:LMS983104 LWN983090:LWO983104 MGJ983090:MGK983104 MQF983090:MQG983104 NAB983090:NAC983104 NJX983090:NJY983104 NTT983090:NTU983104 ODP983090:ODQ983104 ONL983090:ONM983104 OXH983090:OXI983104 PHD983090:PHE983104 PQZ983090:PRA983104 QAV983090:QAW983104 QKR983090:QKS983104 QUN983090:QUO983104 REJ983090:REK983104 ROF983090:ROG983104 RYB983090:RYC983104 SHX983090:SHY983104 SRT983090:SRU983104 TBP983090:TBQ983104 TLL983090:TLM983104 TVH983090:TVI983104 UFD983090:UFE983104 UOZ983090:UPA983104 UYV983090:UYW983104 VIR983090:VIS983104 VSN983090:VSO983104 WCJ983090:WCK983104 WMF983090:WMG983104 WWB983090:WWC983104" xr:uid="{2F5E0EF4-BDB9-40E6-9492-D49EC1A736CD}">
      <formula1>"平成,昭和"</formula1>
    </dataValidation>
  </dataValidations>
  <pageMargins left="0.51" right="0.31" top="0.78" bottom="0.46" header="0.25" footer="0.23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2-2</vt:lpstr>
      <vt:lpstr>'2-2'!Print_Area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木　誠人</dc:creator>
  <cp:lastModifiedBy>木　誠人</cp:lastModifiedBy>
  <dcterms:created xsi:type="dcterms:W3CDTF">2024-12-06T05:32:34Z</dcterms:created>
  <dcterms:modified xsi:type="dcterms:W3CDTF">2024-12-06T05:32:45Z</dcterms:modified>
</cp:coreProperties>
</file>