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Private\619\03財務\03.03.B　入札\競争入札参加資格審査申請\R7･8･9年度\コンサルタント\"/>
    </mc:Choice>
  </mc:AlternateContent>
  <xr:revisionPtr revIDLastSave="0" documentId="8_{7854F654-D6BA-4EBD-B688-76BCC39D6913}" xr6:coauthVersionLast="47" xr6:coauthVersionMax="47" xr10:uidLastSave="{00000000-0000-0000-0000-000000000000}"/>
  <bookViews>
    <workbookView xWindow="-28920" yWindow="-120" windowWidth="29040" windowHeight="16440" xr2:uid="{D2343250-AE29-42EB-8922-21FB1AC6C8D2}"/>
  </bookViews>
  <sheets>
    <sheet name="2-1" sheetId="1" r:id="rId1"/>
  </sheets>
  <externalReferences>
    <externalReference r:id="rId2"/>
  </externalReferences>
  <definedNames>
    <definedName name="_xlnm.Print_Area" localSheetId="0">'2-1'!$A$1:$M$38</definedName>
    <definedName name="委任状" localSheetId="0">ROUND(流動資産/流動負債*100,1)</definedName>
    <definedName name="委任状">ROUND(流動資産/流動負債*100,1)</definedName>
    <definedName name="流動資産">[1]別紙①!$BU$25</definedName>
    <definedName name="流動比率式" localSheetId="0">ROUND(流動資産/流動負債*100,1)</definedName>
    <definedName name="流動比率式">ROUND(流動資産/流動負債*100,1)</definedName>
    <definedName name="流動負債">[1]別紙①!$BU$27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<sst xmlns="http://schemas.openxmlformats.org/spreadsheetml/2006/main" count="640" uniqueCount="21">
  <si>
    <t>様式２－１</t>
    <rPh sb="0" eb="2">
      <t>ヨウシキ</t>
    </rPh>
    <phoneticPr fontId="3"/>
  </si>
  <si>
    <t>測　　量　　等　　実　　績　　調　　書</t>
    <rPh sb="0" eb="1">
      <t>ハカリ</t>
    </rPh>
    <rPh sb="3" eb="4">
      <t>リョウ</t>
    </rPh>
    <rPh sb="6" eb="7">
      <t>トウ</t>
    </rPh>
    <rPh sb="9" eb="10">
      <t>ジツ</t>
    </rPh>
    <rPh sb="12" eb="13">
      <t>ツムギ</t>
    </rPh>
    <rPh sb="15" eb="16">
      <t>チョウ</t>
    </rPh>
    <rPh sb="18" eb="19">
      <t>ショ</t>
    </rPh>
    <phoneticPr fontId="3"/>
  </si>
  <si>
    <t>（業種別に作成）</t>
    <rPh sb="1" eb="3">
      <t>ギョウシュ</t>
    </rPh>
    <rPh sb="3" eb="4">
      <t>ベツ</t>
    </rPh>
    <rPh sb="5" eb="7">
      <t>サクセイ</t>
    </rPh>
    <phoneticPr fontId="3"/>
  </si>
  <si>
    <t>（登録業種区分）</t>
    <rPh sb="1" eb="3">
      <t>トウロク</t>
    </rPh>
    <rPh sb="3" eb="5">
      <t>ギョウシュ</t>
    </rPh>
    <rPh sb="5" eb="7">
      <t>クブン</t>
    </rPh>
    <phoneticPr fontId="3"/>
  </si>
  <si>
    <t>( 税込</t>
    <rPh sb="2" eb="4">
      <t>ゼイコミ</t>
    </rPh>
    <phoneticPr fontId="3"/>
  </si>
  <si>
    <t>・</t>
    <phoneticPr fontId="3"/>
  </si>
  <si>
    <t>税抜）</t>
    <rPh sb="0" eb="2">
      <t>ゼイヌキ</t>
    </rPh>
    <phoneticPr fontId="3"/>
  </si>
  <si>
    <t>発　注　者</t>
    <rPh sb="0" eb="1">
      <t>ハツ</t>
    </rPh>
    <rPh sb="2" eb="3">
      <t>チュウ</t>
    </rPh>
    <rPh sb="4" eb="5">
      <t>シャ</t>
    </rPh>
    <phoneticPr fontId="3"/>
  </si>
  <si>
    <t>元請又は
下請の別</t>
    <rPh sb="0" eb="2">
      <t>モトウケ</t>
    </rPh>
    <rPh sb="2" eb="3">
      <t>マタ</t>
    </rPh>
    <rPh sb="5" eb="7">
      <t>シタウ</t>
    </rPh>
    <rPh sb="8" eb="9">
      <t>ベツ</t>
    </rPh>
    <phoneticPr fontId="3"/>
  </si>
  <si>
    <t>件　　　名</t>
    <rPh sb="0" eb="1">
      <t>ケン</t>
    </rPh>
    <rPh sb="4" eb="5">
      <t>メイ</t>
    </rPh>
    <phoneticPr fontId="3"/>
  </si>
  <si>
    <t>履行場所</t>
    <rPh sb="0" eb="2">
      <t>リコウ</t>
    </rPh>
    <rPh sb="2" eb="4">
      <t>バショ</t>
    </rPh>
    <phoneticPr fontId="3"/>
  </si>
  <si>
    <t>概　要</t>
    <rPh sb="0" eb="1">
      <t>オオムネ</t>
    </rPh>
    <rPh sb="2" eb="3">
      <t>ヨウ</t>
    </rPh>
    <phoneticPr fontId="3"/>
  </si>
  <si>
    <t>受託金額
　　（千円）</t>
    <rPh sb="0" eb="2">
      <t>ジュタク</t>
    </rPh>
    <rPh sb="2" eb="4">
      <t>キンガク</t>
    </rPh>
    <rPh sb="8" eb="10">
      <t>センエン</t>
    </rPh>
    <phoneticPr fontId="3"/>
  </si>
  <si>
    <t>着手年月日</t>
    <rPh sb="0" eb="2">
      <t>チャクシュ</t>
    </rPh>
    <rPh sb="2" eb="5">
      <t>ネンガッピ</t>
    </rPh>
    <phoneticPr fontId="3"/>
  </si>
  <si>
    <t>完了又は完了予定年月日</t>
    <rPh sb="0" eb="2">
      <t>カンリョウ</t>
    </rPh>
    <rPh sb="2" eb="3">
      <t>マタ</t>
    </rPh>
    <rPh sb="4" eb="6">
      <t>カンリョウ</t>
    </rPh>
    <rPh sb="6" eb="8">
      <t>ヨテイ</t>
    </rPh>
    <rPh sb="8" eb="11">
      <t>ネンガッピ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</si>
  <si>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</si>
  <si>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</si>
  <si>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</si>
  <si>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</si>
  <si>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※ 受託金額については、税込み又は税抜きのいずれかに統一すること。</t>
    <rPh sb="2" eb="4">
      <t>ジュタク</t>
    </rPh>
    <rPh sb="4" eb="6">
      <t>キンガク</t>
    </rPh>
    <rPh sb="12" eb="14">
      <t>ゼイコミ</t>
    </rPh>
    <rPh sb="15" eb="16">
      <t>マタ</t>
    </rPh>
    <rPh sb="17" eb="19">
      <t>ゼイヌキ</t>
    </rPh>
    <rPh sb="26" eb="28">
      <t>トウイツ</t>
    </rPh>
    <phoneticPr fontId="3"/>
  </si>
  <si>
    <t>様式２－３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</si>
</sst>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5" fillId="4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 wrapText="1"/>
    </xf>
    <xf numFmtId="38" fontId="2" fillId="3" borderId="3" xfId="1" applyFont="1" applyFill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38" fontId="2" fillId="3" borderId="5" xfId="1" applyFont="1" applyFill="1" applyBorder="1" applyAlignment="1">
      <alignment horizontal="right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J202021/My%20Documents/H20&#12539;21%20&#19968;&#33324;&#31478;&#20105;&#65288;&#25351;&#21517;&#31478;&#20105;&#65289;&#20837;&#26413;&#21442;&#21152;&#36039;&#26684;&#23529;&#26619;&#30003;&#35531;&#26360;&#65288;&#24314;&#35373;&#24037;&#20107;&#65289;&#12475;&#1248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（建設工事）"/>
      <sheetName val="別紙①"/>
      <sheetName val="様式2（営業所一覧表）"/>
      <sheetName val="様式3-1（工事経歴書）"/>
      <sheetName val="様式4（技術者経歴書）"/>
      <sheetName val="様式5（使用印鑑届）"/>
      <sheetName val="様式6（委任状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7D0B0-AE0E-4107-9E04-CF7C04448442}">
  <sheetPr>
    <tabColor indexed="13"/>
  </sheetPr>
  <dimension ref="A1:M189"/>
  <sheetViews>
    <sheetView tabSelected="1" view="pageBreakPreview" zoomScale="85" zoomScaleNormal="70" workbookViewId="0">
      <selection activeCell="A2" sqref="A2:M2"/>
    </sheetView>
  </sheetViews>
  <sheetFormatPr defaultRowHeight="13.5" x14ac:dyDescent="0.15"/>
  <cols>
    <col min="1" max="1" width="15.625" style="3" customWidth="1"/>
    <col min="2" max="2" width="9.375" style="3" customWidth="1"/>
    <col min="3" max="3" width="30.5" style="3" customWidth="1"/>
    <col min="4" max="4" width="11.25" style="3" customWidth="1"/>
    <col min="5" max="5" width="38.625" style="3" customWidth="1"/>
    <col min="6" max="6" width="11.625" style="3" customWidth="1"/>
    <col min="7" max="7" width="4.875" style="3" customWidth="1"/>
    <col min="8" max="8" width="3.625" style="3" customWidth="1"/>
    <col min="9" max="9" width="3" style="3" customWidth="1"/>
    <col min="10" max="10" width="3.625" style="3" customWidth="1"/>
    <col min="11" max="11" width="3" style="3" customWidth="1"/>
    <col min="12" max="12" width="3.625" style="3" customWidth="1"/>
    <col min="13" max="13" width="3" style="3" customWidth="1"/>
    <col min="14" max="256" width="9" style="3"/>
    <col min="257" max="257" width="15.625" style="3" customWidth="1"/>
    <col min="258" max="258" width="9.375" style="3" customWidth="1"/>
    <col min="259" max="259" width="30.5" style="3" customWidth="1"/>
    <col min="260" max="260" width="11.25" style="3" customWidth="1"/>
    <col min="261" max="261" width="38.625" style="3" customWidth="1"/>
    <col min="262" max="262" width="11.625" style="3" customWidth="1"/>
    <col min="263" max="263" width="4.875" style="3" customWidth="1"/>
    <col min="264" max="264" width="3.625" style="3" customWidth="1"/>
    <col min="265" max="265" width="3" style="3" customWidth="1"/>
    <col min="266" max="266" width="3.625" style="3" customWidth="1"/>
    <col min="267" max="267" width="3" style="3" customWidth="1"/>
    <col min="268" max="268" width="3.625" style="3" customWidth="1"/>
    <col min="269" max="269" width="3" style="3" customWidth="1"/>
    <col min="270" max="512" width="9" style="3"/>
    <col min="513" max="513" width="15.625" style="3" customWidth="1"/>
    <col min="514" max="514" width="9.375" style="3" customWidth="1"/>
    <col min="515" max="515" width="30.5" style="3" customWidth="1"/>
    <col min="516" max="516" width="11.25" style="3" customWidth="1"/>
    <col min="517" max="517" width="38.625" style="3" customWidth="1"/>
    <col min="518" max="518" width="11.625" style="3" customWidth="1"/>
    <col min="519" max="519" width="4.875" style="3" customWidth="1"/>
    <col min="520" max="520" width="3.625" style="3" customWidth="1"/>
    <col min="521" max="521" width="3" style="3" customWidth="1"/>
    <col min="522" max="522" width="3.625" style="3" customWidth="1"/>
    <col min="523" max="523" width="3" style="3" customWidth="1"/>
    <col min="524" max="524" width="3.625" style="3" customWidth="1"/>
    <col min="525" max="525" width="3" style="3" customWidth="1"/>
    <col min="526" max="768" width="9" style="3"/>
    <col min="769" max="769" width="15.625" style="3" customWidth="1"/>
    <col min="770" max="770" width="9.375" style="3" customWidth="1"/>
    <col min="771" max="771" width="30.5" style="3" customWidth="1"/>
    <col min="772" max="772" width="11.25" style="3" customWidth="1"/>
    <col min="773" max="773" width="38.625" style="3" customWidth="1"/>
    <col min="774" max="774" width="11.625" style="3" customWidth="1"/>
    <col min="775" max="775" width="4.875" style="3" customWidth="1"/>
    <col min="776" max="776" width="3.625" style="3" customWidth="1"/>
    <col min="777" max="777" width="3" style="3" customWidth="1"/>
    <col min="778" max="778" width="3.625" style="3" customWidth="1"/>
    <col min="779" max="779" width="3" style="3" customWidth="1"/>
    <col min="780" max="780" width="3.625" style="3" customWidth="1"/>
    <col min="781" max="781" width="3" style="3" customWidth="1"/>
    <col min="782" max="1024" width="9" style="3"/>
    <col min="1025" max="1025" width="15.625" style="3" customWidth="1"/>
    <col min="1026" max="1026" width="9.375" style="3" customWidth="1"/>
    <col min="1027" max="1027" width="30.5" style="3" customWidth="1"/>
    <col min="1028" max="1028" width="11.25" style="3" customWidth="1"/>
    <col min="1029" max="1029" width="38.625" style="3" customWidth="1"/>
    <col min="1030" max="1030" width="11.625" style="3" customWidth="1"/>
    <col min="1031" max="1031" width="4.875" style="3" customWidth="1"/>
    <col min="1032" max="1032" width="3.625" style="3" customWidth="1"/>
    <col min="1033" max="1033" width="3" style="3" customWidth="1"/>
    <col min="1034" max="1034" width="3.625" style="3" customWidth="1"/>
    <col min="1035" max="1035" width="3" style="3" customWidth="1"/>
    <col min="1036" max="1036" width="3.625" style="3" customWidth="1"/>
    <col min="1037" max="1037" width="3" style="3" customWidth="1"/>
    <col min="1038" max="1280" width="9" style="3"/>
    <col min="1281" max="1281" width="15.625" style="3" customWidth="1"/>
    <col min="1282" max="1282" width="9.375" style="3" customWidth="1"/>
    <col min="1283" max="1283" width="30.5" style="3" customWidth="1"/>
    <col min="1284" max="1284" width="11.25" style="3" customWidth="1"/>
    <col min="1285" max="1285" width="38.625" style="3" customWidth="1"/>
    <col min="1286" max="1286" width="11.625" style="3" customWidth="1"/>
    <col min="1287" max="1287" width="4.875" style="3" customWidth="1"/>
    <col min="1288" max="1288" width="3.625" style="3" customWidth="1"/>
    <col min="1289" max="1289" width="3" style="3" customWidth="1"/>
    <col min="1290" max="1290" width="3.625" style="3" customWidth="1"/>
    <col min="1291" max="1291" width="3" style="3" customWidth="1"/>
    <col min="1292" max="1292" width="3.625" style="3" customWidth="1"/>
    <col min="1293" max="1293" width="3" style="3" customWidth="1"/>
    <col min="1294" max="1536" width="9" style="3"/>
    <col min="1537" max="1537" width="15.625" style="3" customWidth="1"/>
    <col min="1538" max="1538" width="9.375" style="3" customWidth="1"/>
    <col min="1539" max="1539" width="30.5" style="3" customWidth="1"/>
    <col min="1540" max="1540" width="11.25" style="3" customWidth="1"/>
    <col min="1541" max="1541" width="38.625" style="3" customWidth="1"/>
    <col min="1542" max="1542" width="11.625" style="3" customWidth="1"/>
    <col min="1543" max="1543" width="4.875" style="3" customWidth="1"/>
    <col min="1544" max="1544" width="3.625" style="3" customWidth="1"/>
    <col min="1545" max="1545" width="3" style="3" customWidth="1"/>
    <col min="1546" max="1546" width="3.625" style="3" customWidth="1"/>
    <col min="1547" max="1547" width="3" style="3" customWidth="1"/>
    <col min="1548" max="1548" width="3.625" style="3" customWidth="1"/>
    <col min="1549" max="1549" width="3" style="3" customWidth="1"/>
    <col min="1550" max="1792" width="9" style="3"/>
    <col min="1793" max="1793" width="15.625" style="3" customWidth="1"/>
    <col min="1794" max="1794" width="9.375" style="3" customWidth="1"/>
    <col min="1795" max="1795" width="30.5" style="3" customWidth="1"/>
    <col min="1796" max="1796" width="11.25" style="3" customWidth="1"/>
    <col min="1797" max="1797" width="38.625" style="3" customWidth="1"/>
    <col min="1798" max="1798" width="11.625" style="3" customWidth="1"/>
    <col min="1799" max="1799" width="4.875" style="3" customWidth="1"/>
    <col min="1800" max="1800" width="3.625" style="3" customWidth="1"/>
    <col min="1801" max="1801" width="3" style="3" customWidth="1"/>
    <col min="1802" max="1802" width="3.625" style="3" customWidth="1"/>
    <col min="1803" max="1803" width="3" style="3" customWidth="1"/>
    <col min="1804" max="1804" width="3.625" style="3" customWidth="1"/>
    <col min="1805" max="1805" width="3" style="3" customWidth="1"/>
    <col min="1806" max="2048" width="9" style="3"/>
    <col min="2049" max="2049" width="15.625" style="3" customWidth="1"/>
    <col min="2050" max="2050" width="9.375" style="3" customWidth="1"/>
    <col min="2051" max="2051" width="30.5" style="3" customWidth="1"/>
    <col min="2052" max="2052" width="11.25" style="3" customWidth="1"/>
    <col min="2053" max="2053" width="38.625" style="3" customWidth="1"/>
    <col min="2054" max="2054" width="11.625" style="3" customWidth="1"/>
    <col min="2055" max="2055" width="4.875" style="3" customWidth="1"/>
    <col min="2056" max="2056" width="3.625" style="3" customWidth="1"/>
    <col min="2057" max="2057" width="3" style="3" customWidth="1"/>
    <col min="2058" max="2058" width="3.625" style="3" customWidth="1"/>
    <col min="2059" max="2059" width="3" style="3" customWidth="1"/>
    <col min="2060" max="2060" width="3.625" style="3" customWidth="1"/>
    <col min="2061" max="2061" width="3" style="3" customWidth="1"/>
    <col min="2062" max="2304" width="9" style="3"/>
    <col min="2305" max="2305" width="15.625" style="3" customWidth="1"/>
    <col min="2306" max="2306" width="9.375" style="3" customWidth="1"/>
    <col min="2307" max="2307" width="30.5" style="3" customWidth="1"/>
    <col min="2308" max="2308" width="11.25" style="3" customWidth="1"/>
    <col min="2309" max="2309" width="38.625" style="3" customWidth="1"/>
    <col min="2310" max="2310" width="11.625" style="3" customWidth="1"/>
    <col min="2311" max="2311" width="4.875" style="3" customWidth="1"/>
    <col min="2312" max="2312" width="3.625" style="3" customWidth="1"/>
    <col min="2313" max="2313" width="3" style="3" customWidth="1"/>
    <col min="2314" max="2314" width="3.625" style="3" customWidth="1"/>
    <col min="2315" max="2315" width="3" style="3" customWidth="1"/>
    <col min="2316" max="2316" width="3.625" style="3" customWidth="1"/>
    <col min="2317" max="2317" width="3" style="3" customWidth="1"/>
    <col min="2318" max="2560" width="9" style="3"/>
    <col min="2561" max="2561" width="15.625" style="3" customWidth="1"/>
    <col min="2562" max="2562" width="9.375" style="3" customWidth="1"/>
    <col min="2563" max="2563" width="30.5" style="3" customWidth="1"/>
    <col min="2564" max="2564" width="11.25" style="3" customWidth="1"/>
    <col min="2565" max="2565" width="38.625" style="3" customWidth="1"/>
    <col min="2566" max="2566" width="11.625" style="3" customWidth="1"/>
    <col min="2567" max="2567" width="4.875" style="3" customWidth="1"/>
    <col min="2568" max="2568" width="3.625" style="3" customWidth="1"/>
    <col min="2569" max="2569" width="3" style="3" customWidth="1"/>
    <col min="2570" max="2570" width="3.625" style="3" customWidth="1"/>
    <col min="2571" max="2571" width="3" style="3" customWidth="1"/>
    <col min="2572" max="2572" width="3.625" style="3" customWidth="1"/>
    <col min="2573" max="2573" width="3" style="3" customWidth="1"/>
    <col min="2574" max="2816" width="9" style="3"/>
    <col min="2817" max="2817" width="15.625" style="3" customWidth="1"/>
    <col min="2818" max="2818" width="9.375" style="3" customWidth="1"/>
    <col min="2819" max="2819" width="30.5" style="3" customWidth="1"/>
    <col min="2820" max="2820" width="11.25" style="3" customWidth="1"/>
    <col min="2821" max="2821" width="38.625" style="3" customWidth="1"/>
    <col min="2822" max="2822" width="11.625" style="3" customWidth="1"/>
    <col min="2823" max="2823" width="4.875" style="3" customWidth="1"/>
    <col min="2824" max="2824" width="3.625" style="3" customWidth="1"/>
    <col min="2825" max="2825" width="3" style="3" customWidth="1"/>
    <col min="2826" max="2826" width="3.625" style="3" customWidth="1"/>
    <col min="2827" max="2827" width="3" style="3" customWidth="1"/>
    <col min="2828" max="2828" width="3.625" style="3" customWidth="1"/>
    <col min="2829" max="2829" width="3" style="3" customWidth="1"/>
    <col min="2830" max="3072" width="9" style="3"/>
    <col min="3073" max="3073" width="15.625" style="3" customWidth="1"/>
    <col min="3074" max="3074" width="9.375" style="3" customWidth="1"/>
    <col min="3075" max="3075" width="30.5" style="3" customWidth="1"/>
    <col min="3076" max="3076" width="11.25" style="3" customWidth="1"/>
    <col min="3077" max="3077" width="38.625" style="3" customWidth="1"/>
    <col min="3078" max="3078" width="11.625" style="3" customWidth="1"/>
    <col min="3079" max="3079" width="4.875" style="3" customWidth="1"/>
    <col min="3080" max="3080" width="3.625" style="3" customWidth="1"/>
    <col min="3081" max="3081" width="3" style="3" customWidth="1"/>
    <col min="3082" max="3082" width="3.625" style="3" customWidth="1"/>
    <col min="3083" max="3083" width="3" style="3" customWidth="1"/>
    <col min="3084" max="3084" width="3.625" style="3" customWidth="1"/>
    <col min="3085" max="3085" width="3" style="3" customWidth="1"/>
    <col min="3086" max="3328" width="9" style="3"/>
    <col min="3329" max="3329" width="15.625" style="3" customWidth="1"/>
    <col min="3330" max="3330" width="9.375" style="3" customWidth="1"/>
    <col min="3331" max="3331" width="30.5" style="3" customWidth="1"/>
    <col min="3332" max="3332" width="11.25" style="3" customWidth="1"/>
    <col min="3333" max="3333" width="38.625" style="3" customWidth="1"/>
    <col min="3334" max="3334" width="11.625" style="3" customWidth="1"/>
    <col min="3335" max="3335" width="4.875" style="3" customWidth="1"/>
    <col min="3336" max="3336" width="3.625" style="3" customWidth="1"/>
    <col min="3337" max="3337" width="3" style="3" customWidth="1"/>
    <col min="3338" max="3338" width="3.625" style="3" customWidth="1"/>
    <col min="3339" max="3339" width="3" style="3" customWidth="1"/>
    <col min="3340" max="3340" width="3.625" style="3" customWidth="1"/>
    <col min="3341" max="3341" width="3" style="3" customWidth="1"/>
    <col min="3342" max="3584" width="9" style="3"/>
    <col min="3585" max="3585" width="15.625" style="3" customWidth="1"/>
    <col min="3586" max="3586" width="9.375" style="3" customWidth="1"/>
    <col min="3587" max="3587" width="30.5" style="3" customWidth="1"/>
    <col min="3588" max="3588" width="11.25" style="3" customWidth="1"/>
    <col min="3589" max="3589" width="38.625" style="3" customWidth="1"/>
    <col min="3590" max="3590" width="11.625" style="3" customWidth="1"/>
    <col min="3591" max="3591" width="4.875" style="3" customWidth="1"/>
    <col min="3592" max="3592" width="3.625" style="3" customWidth="1"/>
    <col min="3593" max="3593" width="3" style="3" customWidth="1"/>
    <col min="3594" max="3594" width="3.625" style="3" customWidth="1"/>
    <col min="3595" max="3595" width="3" style="3" customWidth="1"/>
    <col min="3596" max="3596" width="3.625" style="3" customWidth="1"/>
    <col min="3597" max="3597" width="3" style="3" customWidth="1"/>
    <col min="3598" max="3840" width="9" style="3"/>
    <col min="3841" max="3841" width="15.625" style="3" customWidth="1"/>
    <col min="3842" max="3842" width="9.375" style="3" customWidth="1"/>
    <col min="3843" max="3843" width="30.5" style="3" customWidth="1"/>
    <col min="3844" max="3844" width="11.25" style="3" customWidth="1"/>
    <col min="3845" max="3845" width="38.625" style="3" customWidth="1"/>
    <col min="3846" max="3846" width="11.625" style="3" customWidth="1"/>
    <col min="3847" max="3847" width="4.875" style="3" customWidth="1"/>
    <col min="3848" max="3848" width="3.625" style="3" customWidth="1"/>
    <col min="3849" max="3849" width="3" style="3" customWidth="1"/>
    <col min="3850" max="3850" width="3.625" style="3" customWidth="1"/>
    <col min="3851" max="3851" width="3" style="3" customWidth="1"/>
    <col min="3852" max="3852" width="3.625" style="3" customWidth="1"/>
    <col min="3853" max="3853" width="3" style="3" customWidth="1"/>
    <col min="3854" max="4096" width="9" style="3"/>
    <col min="4097" max="4097" width="15.625" style="3" customWidth="1"/>
    <col min="4098" max="4098" width="9.375" style="3" customWidth="1"/>
    <col min="4099" max="4099" width="30.5" style="3" customWidth="1"/>
    <col min="4100" max="4100" width="11.25" style="3" customWidth="1"/>
    <col min="4101" max="4101" width="38.625" style="3" customWidth="1"/>
    <col min="4102" max="4102" width="11.625" style="3" customWidth="1"/>
    <col min="4103" max="4103" width="4.875" style="3" customWidth="1"/>
    <col min="4104" max="4104" width="3.625" style="3" customWidth="1"/>
    <col min="4105" max="4105" width="3" style="3" customWidth="1"/>
    <col min="4106" max="4106" width="3.625" style="3" customWidth="1"/>
    <col min="4107" max="4107" width="3" style="3" customWidth="1"/>
    <col min="4108" max="4108" width="3.625" style="3" customWidth="1"/>
    <col min="4109" max="4109" width="3" style="3" customWidth="1"/>
    <col min="4110" max="4352" width="9" style="3"/>
    <col min="4353" max="4353" width="15.625" style="3" customWidth="1"/>
    <col min="4354" max="4354" width="9.375" style="3" customWidth="1"/>
    <col min="4355" max="4355" width="30.5" style="3" customWidth="1"/>
    <col min="4356" max="4356" width="11.25" style="3" customWidth="1"/>
    <col min="4357" max="4357" width="38.625" style="3" customWidth="1"/>
    <col min="4358" max="4358" width="11.625" style="3" customWidth="1"/>
    <col min="4359" max="4359" width="4.875" style="3" customWidth="1"/>
    <col min="4360" max="4360" width="3.625" style="3" customWidth="1"/>
    <col min="4361" max="4361" width="3" style="3" customWidth="1"/>
    <col min="4362" max="4362" width="3.625" style="3" customWidth="1"/>
    <col min="4363" max="4363" width="3" style="3" customWidth="1"/>
    <col min="4364" max="4364" width="3.625" style="3" customWidth="1"/>
    <col min="4365" max="4365" width="3" style="3" customWidth="1"/>
    <col min="4366" max="4608" width="9" style="3"/>
    <col min="4609" max="4609" width="15.625" style="3" customWidth="1"/>
    <col min="4610" max="4610" width="9.375" style="3" customWidth="1"/>
    <col min="4611" max="4611" width="30.5" style="3" customWidth="1"/>
    <col min="4612" max="4612" width="11.25" style="3" customWidth="1"/>
    <col min="4613" max="4613" width="38.625" style="3" customWidth="1"/>
    <col min="4614" max="4614" width="11.625" style="3" customWidth="1"/>
    <col min="4615" max="4615" width="4.875" style="3" customWidth="1"/>
    <col min="4616" max="4616" width="3.625" style="3" customWidth="1"/>
    <col min="4617" max="4617" width="3" style="3" customWidth="1"/>
    <col min="4618" max="4618" width="3.625" style="3" customWidth="1"/>
    <col min="4619" max="4619" width="3" style="3" customWidth="1"/>
    <col min="4620" max="4620" width="3.625" style="3" customWidth="1"/>
    <col min="4621" max="4621" width="3" style="3" customWidth="1"/>
    <col min="4622" max="4864" width="9" style="3"/>
    <col min="4865" max="4865" width="15.625" style="3" customWidth="1"/>
    <col min="4866" max="4866" width="9.375" style="3" customWidth="1"/>
    <col min="4867" max="4867" width="30.5" style="3" customWidth="1"/>
    <col min="4868" max="4868" width="11.25" style="3" customWidth="1"/>
    <col min="4869" max="4869" width="38.625" style="3" customWidth="1"/>
    <col min="4870" max="4870" width="11.625" style="3" customWidth="1"/>
    <col min="4871" max="4871" width="4.875" style="3" customWidth="1"/>
    <col min="4872" max="4872" width="3.625" style="3" customWidth="1"/>
    <col min="4873" max="4873" width="3" style="3" customWidth="1"/>
    <col min="4874" max="4874" width="3.625" style="3" customWidth="1"/>
    <col min="4875" max="4875" width="3" style="3" customWidth="1"/>
    <col min="4876" max="4876" width="3.625" style="3" customWidth="1"/>
    <col min="4877" max="4877" width="3" style="3" customWidth="1"/>
    <col min="4878" max="5120" width="9" style="3"/>
    <col min="5121" max="5121" width="15.625" style="3" customWidth="1"/>
    <col min="5122" max="5122" width="9.375" style="3" customWidth="1"/>
    <col min="5123" max="5123" width="30.5" style="3" customWidth="1"/>
    <col min="5124" max="5124" width="11.25" style="3" customWidth="1"/>
    <col min="5125" max="5125" width="38.625" style="3" customWidth="1"/>
    <col min="5126" max="5126" width="11.625" style="3" customWidth="1"/>
    <col min="5127" max="5127" width="4.875" style="3" customWidth="1"/>
    <col min="5128" max="5128" width="3.625" style="3" customWidth="1"/>
    <col min="5129" max="5129" width="3" style="3" customWidth="1"/>
    <col min="5130" max="5130" width="3.625" style="3" customWidth="1"/>
    <col min="5131" max="5131" width="3" style="3" customWidth="1"/>
    <col min="5132" max="5132" width="3.625" style="3" customWidth="1"/>
    <col min="5133" max="5133" width="3" style="3" customWidth="1"/>
    <col min="5134" max="5376" width="9" style="3"/>
    <col min="5377" max="5377" width="15.625" style="3" customWidth="1"/>
    <col min="5378" max="5378" width="9.375" style="3" customWidth="1"/>
    <col min="5379" max="5379" width="30.5" style="3" customWidth="1"/>
    <col min="5380" max="5380" width="11.25" style="3" customWidth="1"/>
    <col min="5381" max="5381" width="38.625" style="3" customWidth="1"/>
    <col min="5382" max="5382" width="11.625" style="3" customWidth="1"/>
    <col min="5383" max="5383" width="4.875" style="3" customWidth="1"/>
    <col min="5384" max="5384" width="3.625" style="3" customWidth="1"/>
    <col min="5385" max="5385" width="3" style="3" customWidth="1"/>
    <col min="5386" max="5386" width="3.625" style="3" customWidth="1"/>
    <col min="5387" max="5387" width="3" style="3" customWidth="1"/>
    <col min="5388" max="5388" width="3.625" style="3" customWidth="1"/>
    <col min="5389" max="5389" width="3" style="3" customWidth="1"/>
    <col min="5390" max="5632" width="9" style="3"/>
    <col min="5633" max="5633" width="15.625" style="3" customWidth="1"/>
    <col min="5634" max="5634" width="9.375" style="3" customWidth="1"/>
    <col min="5635" max="5635" width="30.5" style="3" customWidth="1"/>
    <col min="5636" max="5636" width="11.25" style="3" customWidth="1"/>
    <col min="5637" max="5637" width="38.625" style="3" customWidth="1"/>
    <col min="5638" max="5638" width="11.625" style="3" customWidth="1"/>
    <col min="5639" max="5639" width="4.875" style="3" customWidth="1"/>
    <col min="5640" max="5640" width="3.625" style="3" customWidth="1"/>
    <col min="5641" max="5641" width="3" style="3" customWidth="1"/>
    <col min="5642" max="5642" width="3.625" style="3" customWidth="1"/>
    <col min="5643" max="5643" width="3" style="3" customWidth="1"/>
    <col min="5644" max="5644" width="3.625" style="3" customWidth="1"/>
    <col min="5645" max="5645" width="3" style="3" customWidth="1"/>
    <col min="5646" max="5888" width="9" style="3"/>
    <col min="5889" max="5889" width="15.625" style="3" customWidth="1"/>
    <col min="5890" max="5890" width="9.375" style="3" customWidth="1"/>
    <col min="5891" max="5891" width="30.5" style="3" customWidth="1"/>
    <col min="5892" max="5892" width="11.25" style="3" customWidth="1"/>
    <col min="5893" max="5893" width="38.625" style="3" customWidth="1"/>
    <col min="5894" max="5894" width="11.625" style="3" customWidth="1"/>
    <col min="5895" max="5895" width="4.875" style="3" customWidth="1"/>
    <col min="5896" max="5896" width="3.625" style="3" customWidth="1"/>
    <col min="5897" max="5897" width="3" style="3" customWidth="1"/>
    <col min="5898" max="5898" width="3.625" style="3" customWidth="1"/>
    <col min="5899" max="5899" width="3" style="3" customWidth="1"/>
    <col min="5900" max="5900" width="3.625" style="3" customWidth="1"/>
    <col min="5901" max="5901" width="3" style="3" customWidth="1"/>
    <col min="5902" max="6144" width="9" style="3"/>
    <col min="6145" max="6145" width="15.625" style="3" customWidth="1"/>
    <col min="6146" max="6146" width="9.375" style="3" customWidth="1"/>
    <col min="6147" max="6147" width="30.5" style="3" customWidth="1"/>
    <col min="6148" max="6148" width="11.25" style="3" customWidth="1"/>
    <col min="6149" max="6149" width="38.625" style="3" customWidth="1"/>
    <col min="6150" max="6150" width="11.625" style="3" customWidth="1"/>
    <col min="6151" max="6151" width="4.875" style="3" customWidth="1"/>
    <col min="6152" max="6152" width="3.625" style="3" customWidth="1"/>
    <col min="6153" max="6153" width="3" style="3" customWidth="1"/>
    <col min="6154" max="6154" width="3.625" style="3" customWidth="1"/>
    <col min="6155" max="6155" width="3" style="3" customWidth="1"/>
    <col min="6156" max="6156" width="3.625" style="3" customWidth="1"/>
    <col min="6157" max="6157" width="3" style="3" customWidth="1"/>
    <col min="6158" max="6400" width="9" style="3"/>
    <col min="6401" max="6401" width="15.625" style="3" customWidth="1"/>
    <col min="6402" max="6402" width="9.375" style="3" customWidth="1"/>
    <col min="6403" max="6403" width="30.5" style="3" customWidth="1"/>
    <col min="6404" max="6404" width="11.25" style="3" customWidth="1"/>
    <col min="6405" max="6405" width="38.625" style="3" customWidth="1"/>
    <col min="6406" max="6406" width="11.625" style="3" customWidth="1"/>
    <col min="6407" max="6407" width="4.875" style="3" customWidth="1"/>
    <col min="6408" max="6408" width="3.625" style="3" customWidth="1"/>
    <col min="6409" max="6409" width="3" style="3" customWidth="1"/>
    <col min="6410" max="6410" width="3.625" style="3" customWidth="1"/>
    <col min="6411" max="6411" width="3" style="3" customWidth="1"/>
    <col min="6412" max="6412" width="3.625" style="3" customWidth="1"/>
    <col min="6413" max="6413" width="3" style="3" customWidth="1"/>
    <col min="6414" max="6656" width="9" style="3"/>
    <col min="6657" max="6657" width="15.625" style="3" customWidth="1"/>
    <col min="6658" max="6658" width="9.375" style="3" customWidth="1"/>
    <col min="6659" max="6659" width="30.5" style="3" customWidth="1"/>
    <col min="6660" max="6660" width="11.25" style="3" customWidth="1"/>
    <col min="6661" max="6661" width="38.625" style="3" customWidth="1"/>
    <col min="6662" max="6662" width="11.625" style="3" customWidth="1"/>
    <col min="6663" max="6663" width="4.875" style="3" customWidth="1"/>
    <col min="6664" max="6664" width="3.625" style="3" customWidth="1"/>
    <col min="6665" max="6665" width="3" style="3" customWidth="1"/>
    <col min="6666" max="6666" width="3.625" style="3" customWidth="1"/>
    <col min="6667" max="6667" width="3" style="3" customWidth="1"/>
    <col min="6668" max="6668" width="3.625" style="3" customWidth="1"/>
    <col min="6669" max="6669" width="3" style="3" customWidth="1"/>
    <col min="6670" max="6912" width="9" style="3"/>
    <col min="6913" max="6913" width="15.625" style="3" customWidth="1"/>
    <col min="6914" max="6914" width="9.375" style="3" customWidth="1"/>
    <col min="6915" max="6915" width="30.5" style="3" customWidth="1"/>
    <col min="6916" max="6916" width="11.25" style="3" customWidth="1"/>
    <col min="6917" max="6917" width="38.625" style="3" customWidth="1"/>
    <col min="6918" max="6918" width="11.625" style="3" customWidth="1"/>
    <col min="6919" max="6919" width="4.875" style="3" customWidth="1"/>
    <col min="6920" max="6920" width="3.625" style="3" customWidth="1"/>
    <col min="6921" max="6921" width="3" style="3" customWidth="1"/>
    <col min="6922" max="6922" width="3.625" style="3" customWidth="1"/>
    <col min="6923" max="6923" width="3" style="3" customWidth="1"/>
    <col min="6924" max="6924" width="3.625" style="3" customWidth="1"/>
    <col min="6925" max="6925" width="3" style="3" customWidth="1"/>
    <col min="6926" max="7168" width="9" style="3"/>
    <col min="7169" max="7169" width="15.625" style="3" customWidth="1"/>
    <col min="7170" max="7170" width="9.375" style="3" customWidth="1"/>
    <col min="7171" max="7171" width="30.5" style="3" customWidth="1"/>
    <col min="7172" max="7172" width="11.25" style="3" customWidth="1"/>
    <col min="7173" max="7173" width="38.625" style="3" customWidth="1"/>
    <col min="7174" max="7174" width="11.625" style="3" customWidth="1"/>
    <col min="7175" max="7175" width="4.875" style="3" customWidth="1"/>
    <col min="7176" max="7176" width="3.625" style="3" customWidth="1"/>
    <col min="7177" max="7177" width="3" style="3" customWidth="1"/>
    <col min="7178" max="7178" width="3.625" style="3" customWidth="1"/>
    <col min="7179" max="7179" width="3" style="3" customWidth="1"/>
    <col min="7180" max="7180" width="3.625" style="3" customWidth="1"/>
    <col min="7181" max="7181" width="3" style="3" customWidth="1"/>
    <col min="7182" max="7424" width="9" style="3"/>
    <col min="7425" max="7425" width="15.625" style="3" customWidth="1"/>
    <col min="7426" max="7426" width="9.375" style="3" customWidth="1"/>
    <col min="7427" max="7427" width="30.5" style="3" customWidth="1"/>
    <col min="7428" max="7428" width="11.25" style="3" customWidth="1"/>
    <col min="7429" max="7429" width="38.625" style="3" customWidth="1"/>
    <col min="7430" max="7430" width="11.625" style="3" customWidth="1"/>
    <col min="7431" max="7431" width="4.875" style="3" customWidth="1"/>
    <col min="7432" max="7432" width="3.625" style="3" customWidth="1"/>
    <col min="7433" max="7433" width="3" style="3" customWidth="1"/>
    <col min="7434" max="7434" width="3.625" style="3" customWidth="1"/>
    <col min="7435" max="7435" width="3" style="3" customWidth="1"/>
    <col min="7436" max="7436" width="3.625" style="3" customWidth="1"/>
    <col min="7437" max="7437" width="3" style="3" customWidth="1"/>
    <col min="7438" max="7680" width="9" style="3"/>
    <col min="7681" max="7681" width="15.625" style="3" customWidth="1"/>
    <col min="7682" max="7682" width="9.375" style="3" customWidth="1"/>
    <col min="7683" max="7683" width="30.5" style="3" customWidth="1"/>
    <col min="7684" max="7684" width="11.25" style="3" customWidth="1"/>
    <col min="7685" max="7685" width="38.625" style="3" customWidth="1"/>
    <col min="7686" max="7686" width="11.625" style="3" customWidth="1"/>
    <col min="7687" max="7687" width="4.875" style="3" customWidth="1"/>
    <col min="7688" max="7688" width="3.625" style="3" customWidth="1"/>
    <col min="7689" max="7689" width="3" style="3" customWidth="1"/>
    <col min="7690" max="7690" width="3.625" style="3" customWidth="1"/>
    <col min="7691" max="7691" width="3" style="3" customWidth="1"/>
    <col min="7692" max="7692" width="3.625" style="3" customWidth="1"/>
    <col min="7693" max="7693" width="3" style="3" customWidth="1"/>
    <col min="7694" max="7936" width="9" style="3"/>
    <col min="7937" max="7937" width="15.625" style="3" customWidth="1"/>
    <col min="7938" max="7938" width="9.375" style="3" customWidth="1"/>
    <col min="7939" max="7939" width="30.5" style="3" customWidth="1"/>
    <col min="7940" max="7940" width="11.25" style="3" customWidth="1"/>
    <col min="7941" max="7941" width="38.625" style="3" customWidth="1"/>
    <col min="7942" max="7942" width="11.625" style="3" customWidth="1"/>
    <col min="7943" max="7943" width="4.875" style="3" customWidth="1"/>
    <col min="7944" max="7944" width="3.625" style="3" customWidth="1"/>
    <col min="7945" max="7945" width="3" style="3" customWidth="1"/>
    <col min="7946" max="7946" width="3.625" style="3" customWidth="1"/>
    <col min="7947" max="7947" width="3" style="3" customWidth="1"/>
    <col min="7948" max="7948" width="3.625" style="3" customWidth="1"/>
    <col min="7949" max="7949" width="3" style="3" customWidth="1"/>
    <col min="7950" max="8192" width="9" style="3"/>
    <col min="8193" max="8193" width="15.625" style="3" customWidth="1"/>
    <col min="8194" max="8194" width="9.375" style="3" customWidth="1"/>
    <col min="8195" max="8195" width="30.5" style="3" customWidth="1"/>
    <col min="8196" max="8196" width="11.25" style="3" customWidth="1"/>
    <col min="8197" max="8197" width="38.625" style="3" customWidth="1"/>
    <col min="8198" max="8198" width="11.625" style="3" customWidth="1"/>
    <col min="8199" max="8199" width="4.875" style="3" customWidth="1"/>
    <col min="8200" max="8200" width="3.625" style="3" customWidth="1"/>
    <col min="8201" max="8201" width="3" style="3" customWidth="1"/>
    <col min="8202" max="8202" width="3.625" style="3" customWidth="1"/>
    <col min="8203" max="8203" width="3" style="3" customWidth="1"/>
    <col min="8204" max="8204" width="3.625" style="3" customWidth="1"/>
    <col min="8205" max="8205" width="3" style="3" customWidth="1"/>
    <col min="8206" max="8448" width="9" style="3"/>
    <col min="8449" max="8449" width="15.625" style="3" customWidth="1"/>
    <col min="8450" max="8450" width="9.375" style="3" customWidth="1"/>
    <col min="8451" max="8451" width="30.5" style="3" customWidth="1"/>
    <col min="8452" max="8452" width="11.25" style="3" customWidth="1"/>
    <col min="8453" max="8453" width="38.625" style="3" customWidth="1"/>
    <col min="8454" max="8454" width="11.625" style="3" customWidth="1"/>
    <col min="8455" max="8455" width="4.875" style="3" customWidth="1"/>
    <col min="8456" max="8456" width="3.625" style="3" customWidth="1"/>
    <col min="8457" max="8457" width="3" style="3" customWidth="1"/>
    <col min="8458" max="8458" width="3.625" style="3" customWidth="1"/>
    <col min="8459" max="8459" width="3" style="3" customWidth="1"/>
    <col min="8460" max="8460" width="3.625" style="3" customWidth="1"/>
    <col min="8461" max="8461" width="3" style="3" customWidth="1"/>
    <col min="8462" max="8704" width="9" style="3"/>
    <col min="8705" max="8705" width="15.625" style="3" customWidth="1"/>
    <col min="8706" max="8706" width="9.375" style="3" customWidth="1"/>
    <col min="8707" max="8707" width="30.5" style="3" customWidth="1"/>
    <col min="8708" max="8708" width="11.25" style="3" customWidth="1"/>
    <col min="8709" max="8709" width="38.625" style="3" customWidth="1"/>
    <col min="8710" max="8710" width="11.625" style="3" customWidth="1"/>
    <col min="8711" max="8711" width="4.875" style="3" customWidth="1"/>
    <col min="8712" max="8712" width="3.625" style="3" customWidth="1"/>
    <col min="8713" max="8713" width="3" style="3" customWidth="1"/>
    <col min="8714" max="8714" width="3.625" style="3" customWidth="1"/>
    <col min="8715" max="8715" width="3" style="3" customWidth="1"/>
    <col min="8716" max="8716" width="3.625" style="3" customWidth="1"/>
    <col min="8717" max="8717" width="3" style="3" customWidth="1"/>
    <col min="8718" max="8960" width="9" style="3"/>
    <col min="8961" max="8961" width="15.625" style="3" customWidth="1"/>
    <col min="8962" max="8962" width="9.375" style="3" customWidth="1"/>
    <col min="8963" max="8963" width="30.5" style="3" customWidth="1"/>
    <col min="8964" max="8964" width="11.25" style="3" customWidth="1"/>
    <col min="8965" max="8965" width="38.625" style="3" customWidth="1"/>
    <col min="8966" max="8966" width="11.625" style="3" customWidth="1"/>
    <col min="8967" max="8967" width="4.875" style="3" customWidth="1"/>
    <col min="8968" max="8968" width="3.625" style="3" customWidth="1"/>
    <col min="8969" max="8969" width="3" style="3" customWidth="1"/>
    <col min="8970" max="8970" width="3.625" style="3" customWidth="1"/>
    <col min="8971" max="8971" width="3" style="3" customWidth="1"/>
    <col min="8972" max="8972" width="3.625" style="3" customWidth="1"/>
    <col min="8973" max="8973" width="3" style="3" customWidth="1"/>
    <col min="8974" max="9216" width="9" style="3"/>
    <col min="9217" max="9217" width="15.625" style="3" customWidth="1"/>
    <col min="9218" max="9218" width="9.375" style="3" customWidth="1"/>
    <col min="9219" max="9219" width="30.5" style="3" customWidth="1"/>
    <col min="9220" max="9220" width="11.25" style="3" customWidth="1"/>
    <col min="9221" max="9221" width="38.625" style="3" customWidth="1"/>
    <col min="9222" max="9222" width="11.625" style="3" customWidth="1"/>
    <col min="9223" max="9223" width="4.875" style="3" customWidth="1"/>
    <col min="9224" max="9224" width="3.625" style="3" customWidth="1"/>
    <col min="9225" max="9225" width="3" style="3" customWidth="1"/>
    <col min="9226" max="9226" width="3.625" style="3" customWidth="1"/>
    <col min="9227" max="9227" width="3" style="3" customWidth="1"/>
    <col min="9228" max="9228" width="3.625" style="3" customWidth="1"/>
    <col min="9229" max="9229" width="3" style="3" customWidth="1"/>
    <col min="9230" max="9472" width="9" style="3"/>
    <col min="9473" max="9473" width="15.625" style="3" customWidth="1"/>
    <col min="9474" max="9474" width="9.375" style="3" customWidth="1"/>
    <col min="9475" max="9475" width="30.5" style="3" customWidth="1"/>
    <col min="9476" max="9476" width="11.25" style="3" customWidth="1"/>
    <col min="9477" max="9477" width="38.625" style="3" customWidth="1"/>
    <col min="9478" max="9478" width="11.625" style="3" customWidth="1"/>
    <col min="9479" max="9479" width="4.875" style="3" customWidth="1"/>
    <col min="9480" max="9480" width="3.625" style="3" customWidth="1"/>
    <col min="9481" max="9481" width="3" style="3" customWidth="1"/>
    <col min="9482" max="9482" width="3.625" style="3" customWidth="1"/>
    <col min="9483" max="9483" width="3" style="3" customWidth="1"/>
    <col min="9484" max="9484" width="3.625" style="3" customWidth="1"/>
    <col min="9485" max="9485" width="3" style="3" customWidth="1"/>
    <col min="9486" max="9728" width="9" style="3"/>
    <col min="9729" max="9729" width="15.625" style="3" customWidth="1"/>
    <col min="9730" max="9730" width="9.375" style="3" customWidth="1"/>
    <col min="9731" max="9731" width="30.5" style="3" customWidth="1"/>
    <col min="9732" max="9732" width="11.25" style="3" customWidth="1"/>
    <col min="9733" max="9733" width="38.625" style="3" customWidth="1"/>
    <col min="9734" max="9734" width="11.625" style="3" customWidth="1"/>
    <col min="9735" max="9735" width="4.875" style="3" customWidth="1"/>
    <col min="9736" max="9736" width="3.625" style="3" customWidth="1"/>
    <col min="9737" max="9737" width="3" style="3" customWidth="1"/>
    <col min="9738" max="9738" width="3.625" style="3" customWidth="1"/>
    <col min="9739" max="9739" width="3" style="3" customWidth="1"/>
    <col min="9740" max="9740" width="3.625" style="3" customWidth="1"/>
    <col min="9741" max="9741" width="3" style="3" customWidth="1"/>
    <col min="9742" max="9984" width="9" style="3"/>
    <col min="9985" max="9985" width="15.625" style="3" customWidth="1"/>
    <col min="9986" max="9986" width="9.375" style="3" customWidth="1"/>
    <col min="9987" max="9987" width="30.5" style="3" customWidth="1"/>
    <col min="9988" max="9988" width="11.25" style="3" customWidth="1"/>
    <col min="9989" max="9989" width="38.625" style="3" customWidth="1"/>
    <col min="9990" max="9990" width="11.625" style="3" customWidth="1"/>
    <col min="9991" max="9991" width="4.875" style="3" customWidth="1"/>
    <col min="9992" max="9992" width="3.625" style="3" customWidth="1"/>
    <col min="9993" max="9993" width="3" style="3" customWidth="1"/>
    <col min="9994" max="9994" width="3.625" style="3" customWidth="1"/>
    <col min="9995" max="9995" width="3" style="3" customWidth="1"/>
    <col min="9996" max="9996" width="3.625" style="3" customWidth="1"/>
    <col min="9997" max="9997" width="3" style="3" customWidth="1"/>
    <col min="9998" max="10240" width="9" style="3"/>
    <col min="10241" max="10241" width="15.625" style="3" customWidth="1"/>
    <col min="10242" max="10242" width="9.375" style="3" customWidth="1"/>
    <col min="10243" max="10243" width="30.5" style="3" customWidth="1"/>
    <col min="10244" max="10244" width="11.25" style="3" customWidth="1"/>
    <col min="10245" max="10245" width="38.625" style="3" customWidth="1"/>
    <col min="10246" max="10246" width="11.625" style="3" customWidth="1"/>
    <col min="10247" max="10247" width="4.875" style="3" customWidth="1"/>
    <col min="10248" max="10248" width="3.625" style="3" customWidth="1"/>
    <col min="10249" max="10249" width="3" style="3" customWidth="1"/>
    <col min="10250" max="10250" width="3.625" style="3" customWidth="1"/>
    <col min="10251" max="10251" width="3" style="3" customWidth="1"/>
    <col min="10252" max="10252" width="3.625" style="3" customWidth="1"/>
    <col min="10253" max="10253" width="3" style="3" customWidth="1"/>
    <col min="10254" max="10496" width="9" style="3"/>
    <col min="10497" max="10497" width="15.625" style="3" customWidth="1"/>
    <col min="10498" max="10498" width="9.375" style="3" customWidth="1"/>
    <col min="10499" max="10499" width="30.5" style="3" customWidth="1"/>
    <col min="10500" max="10500" width="11.25" style="3" customWidth="1"/>
    <col min="10501" max="10501" width="38.625" style="3" customWidth="1"/>
    <col min="10502" max="10502" width="11.625" style="3" customWidth="1"/>
    <col min="10503" max="10503" width="4.875" style="3" customWidth="1"/>
    <col min="10504" max="10504" width="3.625" style="3" customWidth="1"/>
    <col min="10505" max="10505" width="3" style="3" customWidth="1"/>
    <col min="10506" max="10506" width="3.625" style="3" customWidth="1"/>
    <col min="10507" max="10507" width="3" style="3" customWidth="1"/>
    <col min="10508" max="10508" width="3.625" style="3" customWidth="1"/>
    <col min="10509" max="10509" width="3" style="3" customWidth="1"/>
    <col min="10510" max="10752" width="9" style="3"/>
    <col min="10753" max="10753" width="15.625" style="3" customWidth="1"/>
    <col min="10754" max="10754" width="9.375" style="3" customWidth="1"/>
    <col min="10755" max="10755" width="30.5" style="3" customWidth="1"/>
    <col min="10756" max="10756" width="11.25" style="3" customWidth="1"/>
    <col min="10757" max="10757" width="38.625" style="3" customWidth="1"/>
    <col min="10758" max="10758" width="11.625" style="3" customWidth="1"/>
    <col min="10759" max="10759" width="4.875" style="3" customWidth="1"/>
    <col min="10760" max="10760" width="3.625" style="3" customWidth="1"/>
    <col min="10761" max="10761" width="3" style="3" customWidth="1"/>
    <col min="10762" max="10762" width="3.625" style="3" customWidth="1"/>
    <col min="10763" max="10763" width="3" style="3" customWidth="1"/>
    <col min="10764" max="10764" width="3.625" style="3" customWidth="1"/>
    <col min="10765" max="10765" width="3" style="3" customWidth="1"/>
    <col min="10766" max="11008" width="9" style="3"/>
    <col min="11009" max="11009" width="15.625" style="3" customWidth="1"/>
    <col min="11010" max="11010" width="9.375" style="3" customWidth="1"/>
    <col min="11011" max="11011" width="30.5" style="3" customWidth="1"/>
    <col min="11012" max="11012" width="11.25" style="3" customWidth="1"/>
    <col min="11013" max="11013" width="38.625" style="3" customWidth="1"/>
    <col min="11014" max="11014" width="11.625" style="3" customWidth="1"/>
    <col min="11015" max="11015" width="4.875" style="3" customWidth="1"/>
    <col min="11016" max="11016" width="3.625" style="3" customWidth="1"/>
    <col min="11017" max="11017" width="3" style="3" customWidth="1"/>
    <col min="11018" max="11018" width="3.625" style="3" customWidth="1"/>
    <col min="11019" max="11019" width="3" style="3" customWidth="1"/>
    <col min="11020" max="11020" width="3.625" style="3" customWidth="1"/>
    <col min="11021" max="11021" width="3" style="3" customWidth="1"/>
    <col min="11022" max="11264" width="9" style="3"/>
    <col min="11265" max="11265" width="15.625" style="3" customWidth="1"/>
    <col min="11266" max="11266" width="9.375" style="3" customWidth="1"/>
    <col min="11267" max="11267" width="30.5" style="3" customWidth="1"/>
    <col min="11268" max="11268" width="11.25" style="3" customWidth="1"/>
    <col min="11269" max="11269" width="38.625" style="3" customWidth="1"/>
    <col min="11270" max="11270" width="11.625" style="3" customWidth="1"/>
    <col min="11271" max="11271" width="4.875" style="3" customWidth="1"/>
    <col min="11272" max="11272" width="3.625" style="3" customWidth="1"/>
    <col min="11273" max="11273" width="3" style="3" customWidth="1"/>
    <col min="11274" max="11274" width="3.625" style="3" customWidth="1"/>
    <col min="11275" max="11275" width="3" style="3" customWidth="1"/>
    <col min="11276" max="11276" width="3.625" style="3" customWidth="1"/>
    <col min="11277" max="11277" width="3" style="3" customWidth="1"/>
    <col min="11278" max="11520" width="9" style="3"/>
    <col min="11521" max="11521" width="15.625" style="3" customWidth="1"/>
    <col min="11522" max="11522" width="9.375" style="3" customWidth="1"/>
    <col min="11523" max="11523" width="30.5" style="3" customWidth="1"/>
    <col min="11524" max="11524" width="11.25" style="3" customWidth="1"/>
    <col min="11525" max="11525" width="38.625" style="3" customWidth="1"/>
    <col min="11526" max="11526" width="11.625" style="3" customWidth="1"/>
    <col min="11527" max="11527" width="4.875" style="3" customWidth="1"/>
    <col min="11528" max="11528" width="3.625" style="3" customWidth="1"/>
    <col min="11529" max="11529" width="3" style="3" customWidth="1"/>
    <col min="11530" max="11530" width="3.625" style="3" customWidth="1"/>
    <col min="11531" max="11531" width="3" style="3" customWidth="1"/>
    <col min="11532" max="11532" width="3.625" style="3" customWidth="1"/>
    <col min="11533" max="11533" width="3" style="3" customWidth="1"/>
    <col min="11534" max="11776" width="9" style="3"/>
    <col min="11777" max="11777" width="15.625" style="3" customWidth="1"/>
    <col min="11778" max="11778" width="9.375" style="3" customWidth="1"/>
    <col min="11779" max="11779" width="30.5" style="3" customWidth="1"/>
    <col min="11780" max="11780" width="11.25" style="3" customWidth="1"/>
    <col min="11781" max="11781" width="38.625" style="3" customWidth="1"/>
    <col min="11782" max="11782" width="11.625" style="3" customWidth="1"/>
    <col min="11783" max="11783" width="4.875" style="3" customWidth="1"/>
    <col min="11784" max="11784" width="3.625" style="3" customWidth="1"/>
    <col min="11785" max="11785" width="3" style="3" customWidth="1"/>
    <col min="11786" max="11786" width="3.625" style="3" customWidth="1"/>
    <col min="11787" max="11787" width="3" style="3" customWidth="1"/>
    <col min="11788" max="11788" width="3.625" style="3" customWidth="1"/>
    <col min="11789" max="11789" width="3" style="3" customWidth="1"/>
    <col min="11790" max="12032" width="9" style="3"/>
    <col min="12033" max="12033" width="15.625" style="3" customWidth="1"/>
    <col min="12034" max="12034" width="9.375" style="3" customWidth="1"/>
    <col min="12035" max="12035" width="30.5" style="3" customWidth="1"/>
    <col min="12036" max="12036" width="11.25" style="3" customWidth="1"/>
    <col min="12037" max="12037" width="38.625" style="3" customWidth="1"/>
    <col min="12038" max="12038" width="11.625" style="3" customWidth="1"/>
    <col min="12039" max="12039" width="4.875" style="3" customWidth="1"/>
    <col min="12040" max="12040" width="3.625" style="3" customWidth="1"/>
    <col min="12041" max="12041" width="3" style="3" customWidth="1"/>
    <col min="12042" max="12042" width="3.625" style="3" customWidth="1"/>
    <col min="12043" max="12043" width="3" style="3" customWidth="1"/>
    <col min="12044" max="12044" width="3.625" style="3" customWidth="1"/>
    <col min="12045" max="12045" width="3" style="3" customWidth="1"/>
    <col min="12046" max="12288" width="9" style="3"/>
    <col min="12289" max="12289" width="15.625" style="3" customWidth="1"/>
    <col min="12290" max="12290" width="9.375" style="3" customWidth="1"/>
    <col min="12291" max="12291" width="30.5" style="3" customWidth="1"/>
    <col min="12292" max="12292" width="11.25" style="3" customWidth="1"/>
    <col min="12293" max="12293" width="38.625" style="3" customWidth="1"/>
    <col min="12294" max="12294" width="11.625" style="3" customWidth="1"/>
    <col min="12295" max="12295" width="4.875" style="3" customWidth="1"/>
    <col min="12296" max="12296" width="3.625" style="3" customWidth="1"/>
    <col min="12297" max="12297" width="3" style="3" customWidth="1"/>
    <col min="12298" max="12298" width="3.625" style="3" customWidth="1"/>
    <col min="12299" max="12299" width="3" style="3" customWidth="1"/>
    <col min="12300" max="12300" width="3.625" style="3" customWidth="1"/>
    <col min="12301" max="12301" width="3" style="3" customWidth="1"/>
    <col min="12302" max="12544" width="9" style="3"/>
    <col min="12545" max="12545" width="15.625" style="3" customWidth="1"/>
    <col min="12546" max="12546" width="9.375" style="3" customWidth="1"/>
    <col min="12547" max="12547" width="30.5" style="3" customWidth="1"/>
    <col min="12548" max="12548" width="11.25" style="3" customWidth="1"/>
    <col min="12549" max="12549" width="38.625" style="3" customWidth="1"/>
    <col min="12550" max="12550" width="11.625" style="3" customWidth="1"/>
    <col min="12551" max="12551" width="4.875" style="3" customWidth="1"/>
    <col min="12552" max="12552" width="3.625" style="3" customWidth="1"/>
    <col min="12553" max="12553" width="3" style="3" customWidth="1"/>
    <col min="12554" max="12554" width="3.625" style="3" customWidth="1"/>
    <col min="12555" max="12555" width="3" style="3" customWidth="1"/>
    <col min="12556" max="12556" width="3.625" style="3" customWidth="1"/>
    <col min="12557" max="12557" width="3" style="3" customWidth="1"/>
    <col min="12558" max="12800" width="9" style="3"/>
    <col min="12801" max="12801" width="15.625" style="3" customWidth="1"/>
    <col min="12802" max="12802" width="9.375" style="3" customWidth="1"/>
    <col min="12803" max="12803" width="30.5" style="3" customWidth="1"/>
    <col min="12804" max="12804" width="11.25" style="3" customWidth="1"/>
    <col min="12805" max="12805" width="38.625" style="3" customWidth="1"/>
    <col min="12806" max="12806" width="11.625" style="3" customWidth="1"/>
    <col min="12807" max="12807" width="4.875" style="3" customWidth="1"/>
    <col min="12808" max="12808" width="3.625" style="3" customWidth="1"/>
    <col min="12809" max="12809" width="3" style="3" customWidth="1"/>
    <col min="12810" max="12810" width="3.625" style="3" customWidth="1"/>
    <col min="12811" max="12811" width="3" style="3" customWidth="1"/>
    <col min="12812" max="12812" width="3.625" style="3" customWidth="1"/>
    <col min="12813" max="12813" width="3" style="3" customWidth="1"/>
    <col min="12814" max="13056" width="9" style="3"/>
    <col min="13057" max="13057" width="15.625" style="3" customWidth="1"/>
    <col min="13058" max="13058" width="9.375" style="3" customWidth="1"/>
    <col min="13059" max="13059" width="30.5" style="3" customWidth="1"/>
    <col min="13060" max="13060" width="11.25" style="3" customWidth="1"/>
    <col min="13061" max="13061" width="38.625" style="3" customWidth="1"/>
    <col min="13062" max="13062" width="11.625" style="3" customWidth="1"/>
    <col min="13063" max="13063" width="4.875" style="3" customWidth="1"/>
    <col min="13064" max="13064" width="3.625" style="3" customWidth="1"/>
    <col min="13065" max="13065" width="3" style="3" customWidth="1"/>
    <col min="13066" max="13066" width="3.625" style="3" customWidth="1"/>
    <col min="13067" max="13067" width="3" style="3" customWidth="1"/>
    <col min="13068" max="13068" width="3.625" style="3" customWidth="1"/>
    <col min="13069" max="13069" width="3" style="3" customWidth="1"/>
    <col min="13070" max="13312" width="9" style="3"/>
    <col min="13313" max="13313" width="15.625" style="3" customWidth="1"/>
    <col min="13314" max="13314" width="9.375" style="3" customWidth="1"/>
    <col min="13315" max="13315" width="30.5" style="3" customWidth="1"/>
    <col min="13316" max="13316" width="11.25" style="3" customWidth="1"/>
    <col min="13317" max="13317" width="38.625" style="3" customWidth="1"/>
    <col min="13318" max="13318" width="11.625" style="3" customWidth="1"/>
    <col min="13319" max="13319" width="4.875" style="3" customWidth="1"/>
    <col min="13320" max="13320" width="3.625" style="3" customWidth="1"/>
    <col min="13321" max="13321" width="3" style="3" customWidth="1"/>
    <col min="13322" max="13322" width="3.625" style="3" customWidth="1"/>
    <col min="13323" max="13323" width="3" style="3" customWidth="1"/>
    <col min="13324" max="13324" width="3.625" style="3" customWidth="1"/>
    <col min="13325" max="13325" width="3" style="3" customWidth="1"/>
    <col min="13326" max="13568" width="9" style="3"/>
    <col min="13569" max="13569" width="15.625" style="3" customWidth="1"/>
    <col min="13570" max="13570" width="9.375" style="3" customWidth="1"/>
    <col min="13571" max="13571" width="30.5" style="3" customWidth="1"/>
    <col min="13572" max="13572" width="11.25" style="3" customWidth="1"/>
    <col min="13573" max="13573" width="38.625" style="3" customWidth="1"/>
    <col min="13574" max="13574" width="11.625" style="3" customWidth="1"/>
    <col min="13575" max="13575" width="4.875" style="3" customWidth="1"/>
    <col min="13576" max="13576" width="3.625" style="3" customWidth="1"/>
    <col min="13577" max="13577" width="3" style="3" customWidth="1"/>
    <col min="13578" max="13578" width="3.625" style="3" customWidth="1"/>
    <col min="13579" max="13579" width="3" style="3" customWidth="1"/>
    <col min="13580" max="13580" width="3.625" style="3" customWidth="1"/>
    <col min="13581" max="13581" width="3" style="3" customWidth="1"/>
    <col min="13582" max="13824" width="9" style="3"/>
    <col min="13825" max="13825" width="15.625" style="3" customWidth="1"/>
    <col min="13826" max="13826" width="9.375" style="3" customWidth="1"/>
    <col min="13827" max="13827" width="30.5" style="3" customWidth="1"/>
    <col min="13828" max="13828" width="11.25" style="3" customWidth="1"/>
    <col min="13829" max="13829" width="38.625" style="3" customWidth="1"/>
    <col min="13830" max="13830" width="11.625" style="3" customWidth="1"/>
    <col min="13831" max="13831" width="4.875" style="3" customWidth="1"/>
    <col min="13832" max="13832" width="3.625" style="3" customWidth="1"/>
    <col min="13833" max="13833" width="3" style="3" customWidth="1"/>
    <col min="13834" max="13834" width="3.625" style="3" customWidth="1"/>
    <col min="13835" max="13835" width="3" style="3" customWidth="1"/>
    <col min="13836" max="13836" width="3.625" style="3" customWidth="1"/>
    <col min="13837" max="13837" width="3" style="3" customWidth="1"/>
    <col min="13838" max="14080" width="9" style="3"/>
    <col min="14081" max="14081" width="15.625" style="3" customWidth="1"/>
    <col min="14082" max="14082" width="9.375" style="3" customWidth="1"/>
    <col min="14083" max="14083" width="30.5" style="3" customWidth="1"/>
    <col min="14084" max="14084" width="11.25" style="3" customWidth="1"/>
    <col min="14085" max="14085" width="38.625" style="3" customWidth="1"/>
    <col min="14086" max="14086" width="11.625" style="3" customWidth="1"/>
    <col min="14087" max="14087" width="4.875" style="3" customWidth="1"/>
    <col min="14088" max="14088" width="3.625" style="3" customWidth="1"/>
    <col min="14089" max="14089" width="3" style="3" customWidth="1"/>
    <col min="14090" max="14090" width="3.625" style="3" customWidth="1"/>
    <col min="14091" max="14091" width="3" style="3" customWidth="1"/>
    <col min="14092" max="14092" width="3.625" style="3" customWidth="1"/>
    <col min="14093" max="14093" width="3" style="3" customWidth="1"/>
    <col min="14094" max="14336" width="9" style="3"/>
    <col min="14337" max="14337" width="15.625" style="3" customWidth="1"/>
    <col min="14338" max="14338" width="9.375" style="3" customWidth="1"/>
    <col min="14339" max="14339" width="30.5" style="3" customWidth="1"/>
    <col min="14340" max="14340" width="11.25" style="3" customWidth="1"/>
    <col min="14341" max="14341" width="38.625" style="3" customWidth="1"/>
    <col min="14342" max="14342" width="11.625" style="3" customWidth="1"/>
    <col min="14343" max="14343" width="4.875" style="3" customWidth="1"/>
    <col min="14344" max="14344" width="3.625" style="3" customWidth="1"/>
    <col min="14345" max="14345" width="3" style="3" customWidth="1"/>
    <col min="14346" max="14346" width="3.625" style="3" customWidth="1"/>
    <col min="14347" max="14347" width="3" style="3" customWidth="1"/>
    <col min="14348" max="14348" width="3.625" style="3" customWidth="1"/>
    <col min="14349" max="14349" width="3" style="3" customWidth="1"/>
    <col min="14350" max="14592" width="9" style="3"/>
    <col min="14593" max="14593" width="15.625" style="3" customWidth="1"/>
    <col min="14594" max="14594" width="9.375" style="3" customWidth="1"/>
    <col min="14595" max="14595" width="30.5" style="3" customWidth="1"/>
    <col min="14596" max="14596" width="11.25" style="3" customWidth="1"/>
    <col min="14597" max="14597" width="38.625" style="3" customWidth="1"/>
    <col min="14598" max="14598" width="11.625" style="3" customWidth="1"/>
    <col min="14599" max="14599" width="4.875" style="3" customWidth="1"/>
    <col min="14600" max="14600" width="3.625" style="3" customWidth="1"/>
    <col min="14601" max="14601" width="3" style="3" customWidth="1"/>
    <col min="14602" max="14602" width="3.625" style="3" customWidth="1"/>
    <col min="14603" max="14603" width="3" style="3" customWidth="1"/>
    <col min="14604" max="14604" width="3.625" style="3" customWidth="1"/>
    <col min="14605" max="14605" width="3" style="3" customWidth="1"/>
    <col min="14606" max="14848" width="9" style="3"/>
    <col min="14849" max="14849" width="15.625" style="3" customWidth="1"/>
    <col min="14850" max="14850" width="9.375" style="3" customWidth="1"/>
    <col min="14851" max="14851" width="30.5" style="3" customWidth="1"/>
    <col min="14852" max="14852" width="11.25" style="3" customWidth="1"/>
    <col min="14853" max="14853" width="38.625" style="3" customWidth="1"/>
    <col min="14854" max="14854" width="11.625" style="3" customWidth="1"/>
    <col min="14855" max="14855" width="4.875" style="3" customWidth="1"/>
    <col min="14856" max="14856" width="3.625" style="3" customWidth="1"/>
    <col min="14857" max="14857" width="3" style="3" customWidth="1"/>
    <col min="14858" max="14858" width="3.625" style="3" customWidth="1"/>
    <col min="14859" max="14859" width="3" style="3" customWidth="1"/>
    <col min="14860" max="14860" width="3.625" style="3" customWidth="1"/>
    <col min="14861" max="14861" width="3" style="3" customWidth="1"/>
    <col min="14862" max="15104" width="9" style="3"/>
    <col min="15105" max="15105" width="15.625" style="3" customWidth="1"/>
    <col min="15106" max="15106" width="9.375" style="3" customWidth="1"/>
    <col min="15107" max="15107" width="30.5" style="3" customWidth="1"/>
    <col min="15108" max="15108" width="11.25" style="3" customWidth="1"/>
    <col min="15109" max="15109" width="38.625" style="3" customWidth="1"/>
    <col min="15110" max="15110" width="11.625" style="3" customWidth="1"/>
    <col min="15111" max="15111" width="4.875" style="3" customWidth="1"/>
    <col min="15112" max="15112" width="3.625" style="3" customWidth="1"/>
    <col min="15113" max="15113" width="3" style="3" customWidth="1"/>
    <col min="15114" max="15114" width="3.625" style="3" customWidth="1"/>
    <col min="15115" max="15115" width="3" style="3" customWidth="1"/>
    <col min="15116" max="15116" width="3.625" style="3" customWidth="1"/>
    <col min="15117" max="15117" width="3" style="3" customWidth="1"/>
    <col min="15118" max="15360" width="9" style="3"/>
    <col min="15361" max="15361" width="15.625" style="3" customWidth="1"/>
    <col min="15362" max="15362" width="9.375" style="3" customWidth="1"/>
    <col min="15363" max="15363" width="30.5" style="3" customWidth="1"/>
    <col min="15364" max="15364" width="11.25" style="3" customWidth="1"/>
    <col min="15365" max="15365" width="38.625" style="3" customWidth="1"/>
    <col min="15366" max="15366" width="11.625" style="3" customWidth="1"/>
    <col min="15367" max="15367" width="4.875" style="3" customWidth="1"/>
    <col min="15368" max="15368" width="3.625" style="3" customWidth="1"/>
    <col min="15369" max="15369" width="3" style="3" customWidth="1"/>
    <col min="15370" max="15370" width="3.625" style="3" customWidth="1"/>
    <col min="15371" max="15371" width="3" style="3" customWidth="1"/>
    <col min="15372" max="15372" width="3.625" style="3" customWidth="1"/>
    <col min="15373" max="15373" width="3" style="3" customWidth="1"/>
    <col min="15374" max="15616" width="9" style="3"/>
    <col min="15617" max="15617" width="15.625" style="3" customWidth="1"/>
    <col min="15618" max="15618" width="9.375" style="3" customWidth="1"/>
    <col min="15619" max="15619" width="30.5" style="3" customWidth="1"/>
    <col min="15620" max="15620" width="11.25" style="3" customWidth="1"/>
    <col min="15621" max="15621" width="38.625" style="3" customWidth="1"/>
    <col min="15622" max="15622" width="11.625" style="3" customWidth="1"/>
    <col min="15623" max="15623" width="4.875" style="3" customWidth="1"/>
    <col min="15624" max="15624" width="3.625" style="3" customWidth="1"/>
    <col min="15625" max="15625" width="3" style="3" customWidth="1"/>
    <col min="15626" max="15626" width="3.625" style="3" customWidth="1"/>
    <col min="15627" max="15627" width="3" style="3" customWidth="1"/>
    <col min="15628" max="15628" width="3.625" style="3" customWidth="1"/>
    <col min="15629" max="15629" width="3" style="3" customWidth="1"/>
    <col min="15630" max="15872" width="9" style="3"/>
    <col min="15873" max="15873" width="15.625" style="3" customWidth="1"/>
    <col min="15874" max="15874" width="9.375" style="3" customWidth="1"/>
    <col min="15875" max="15875" width="30.5" style="3" customWidth="1"/>
    <col min="15876" max="15876" width="11.25" style="3" customWidth="1"/>
    <col min="15877" max="15877" width="38.625" style="3" customWidth="1"/>
    <col min="15878" max="15878" width="11.625" style="3" customWidth="1"/>
    <col min="15879" max="15879" width="4.875" style="3" customWidth="1"/>
    <col min="15880" max="15880" width="3.625" style="3" customWidth="1"/>
    <col min="15881" max="15881" width="3" style="3" customWidth="1"/>
    <col min="15882" max="15882" width="3.625" style="3" customWidth="1"/>
    <col min="15883" max="15883" width="3" style="3" customWidth="1"/>
    <col min="15884" max="15884" width="3.625" style="3" customWidth="1"/>
    <col min="15885" max="15885" width="3" style="3" customWidth="1"/>
    <col min="15886" max="16128" width="9" style="3"/>
    <col min="16129" max="16129" width="15.625" style="3" customWidth="1"/>
    <col min="16130" max="16130" width="9.375" style="3" customWidth="1"/>
    <col min="16131" max="16131" width="30.5" style="3" customWidth="1"/>
    <col min="16132" max="16132" width="11.25" style="3" customWidth="1"/>
    <col min="16133" max="16133" width="38.625" style="3" customWidth="1"/>
    <col min="16134" max="16134" width="11.625" style="3" customWidth="1"/>
    <col min="16135" max="16135" width="4.875" style="3" customWidth="1"/>
    <col min="16136" max="16136" width="3.625" style="3" customWidth="1"/>
    <col min="16137" max="16137" width="3" style="3" customWidth="1"/>
    <col min="16138" max="16138" width="3.625" style="3" customWidth="1"/>
    <col min="16139" max="16139" width="3" style="3" customWidth="1"/>
    <col min="16140" max="16140" width="3.625" style="3" customWidth="1"/>
    <col min="16141" max="16141" width="3" style="3" customWidth="1"/>
    <col min="16142" max="16384" width="9" style="3"/>
  </cols>
  <sheetData>
    <row r="1" spans="1:13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1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5" customHeight="1" x14ac:dyDescent="0.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24" customHeight="1" x14ac:dyDescent="0.15">
      <c r="A4" s="6" t="s">
        <v>3</v>
      </c>
      <c r="B4" s="7"/>
      <c r="C4" s="7"/>
      <c r="D4" s="2"/>
      <c r="E4" s="2"/>
      <c r="G4" s="8"/>
      <c r="H4" s="5" t="s">
        <v>4</v>
      </c>
      <c r="I4" s="5"/>
      <c r="J4" s="9" t="s">
        <v>5</v>
      </c>
      <c r="K4" s="10" t="s">
        <v>6</v>
      </c>
      <c r="L4" s="9"/>
      <c r="M4" s="2"/>
    </row>
    <row r="5" spans="1:13" ht="9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8" customHeight="1" x14ac:dyDescent="0.15">
      <c r="A6" s="11" t="s">
        <v>7</v>
      </c>
      <c r="B6" s="11" t="s">
        <v>8</v>
      </c>
      <c r="C6" s="11" t="s">
        <v>9</v>
      </c>
      <c r="D6" s="11" t="s">
        <v>10</v>
      </c>
      <c r="E6" s="12" t="s">
        <v>11</v>
      </c>
      <c r="F6" s="11" t="s">
        <v>12</v>
      </c>
      <c r="G6" s="13" t="s">
        <v>13</v>
      </c>
      <c r="H6" s="13"/>
      <c r="I6" s="13"/>
      <c r="J6" s="13"/>
      <c r="K6" s="13"/>
      <c r="L6" s="13"/>
      <c r="M6" s="13"/>
    </row>
    <row r="7" spans="1:13" ht="17.25" customHeight="1" x14ac:dyDescent="0.15">
      <c r="A7" s="11"/>
      <c r="B7" s="11"/>
      <c r="C7" s="11"/>
      <c r="D7" s="11"/>
      <c r="E7" s="14"/>
      <c r="F7" s="11"/>
      <c r="G7" s="15" t="s">
        <v>14</v>
      </c>
      <c r="H7" s="16"/>
      <c r="I7" s="16"/>
      <c r="J7" s="16"/>
      <c r="K7" s="16"/>
      <c r="L7" s="16"/>
      <c r="M7" s="17"/>
    </row>
    <row r="8" spans="1:13" ht="15" customHeight="1" x14ac:dyDescent="0.15">
      <c r="A8" s="18"/>
      <c r="B8" s="19"/>
      <c r="C8" s="18"/>
      <c r="D8" s="18"/>
      <c r="E8" s="18"/>
      <c r="F8" s="20"/>
      <c r="G8" s="21" t="s">
        <v>15</v>
      </c>
      <c r="H8" s="22"/>
      <c r="I8" s="23" t="s">
        <v>16</v>
      </c>
      <c r="J8" s="22"/>
      <c r="K8" s="23" t="s">
        <v>17</v>
      </c>
      <c r="L8" s="22"/>
      <c r="M8" s="24" t="s">
        <v>18</v>
      </c>
    </row>
    <row r="9" spans="1:13" ht="15" customHeight="1" x14ac:dyDescent="0.15">
      <c r="A9" s="25"/>
      <c r="B9" s="26"/>
      <c r="C9" s="25"/>
      <c r="D9" s="25"/>
      <c r="E9" s="25"/>
      <c r="F9" s="27"/>
      <c r="G9" s="28" t="s">
        <v>15</v>
      </c>
      <c r="H9" s="29"/>
      <c r="I9" s="30" t="s">
        <v>16</v>
      </c>
      <c r="J9" s="29"/>
      <c r="K9" s="30" t="s">
        <v>17</v>
      </c>
      <c r="L9" s="29"/>
      <c r="M9" s="31" t="s">
        <v>18</v>
      </c>
    </row>
    <row r="10" spans="1:13" ht="15" customHeight="1" x14ac:dyDescent="0.15">
      <c r="A10" s="18"/>
      <c r="B10" s="19"/>
      <c r="C10" s="18"/>
      <c r="D10" s="18"/>
      <c r="E10" s="18"/>
      <c r="F10" s="20"/>
      <c r="G10" s="21" t="s">
        <v>15</v>
      </c>
      <c r="H10" s="22"/>
      <c r="I10" s="23" t="s">
        <v>16</v>
      </c>
      <c r="J10" s="22"/>
      <c r="K10" s="23" t="s">
        <v>17</v>
      </c>
      <c r="L10" s="22"/>
      <c r="M10" s="24" t="s">
        <v>18</v>
      </c>
    </row>
    <row r="11" spans="1:13" ht="15" customHeight="1" x14ac:dyDescent="0.15">
      <c r="A11" s="25"/>
      <c r="B11" s="26"/>
      <c r="C11" s="25"/>
      <c r="D11" s="25"/>
      <c r="E11" s="25"/>
      <c r="F11" s="27"/>
      <c r="G11" s="28" t="s">
        <v>15</v>
      </c>
      <c r="H11" s="29"/>
      <c r="I11" s="30" t="s">
        <v>16</v>
      </c>
      <c r="J11" s="29"/>
      <c r="K11" s="30" t="s">
        <v>17</v>
      </c>
      <c r="L11" s="29"/>
      <c r="M11" s="31" t="s">
        <v>18</v>
      </c>
    </row>
    <row r="12" spans="1:13" ht="15" customHeight="1" x14ac:dyDescent="0.15">
      <c r="A12" s="18"/>
      <c r="B12" s="19"/>
      <c r="C12" s="18"/>
      <c r="D12" s="18"/>
      <c r="E12" s="18"/>
      <c r="F12" s="20"/>
      <c r="G12" s="21" t="s">
        <v>15</v>
      </c>
      <c r="H12" s="22"/>
      <c r="I12" s="23" t="s">
        <v>16</v>
      </c>
      <c r="J12" s="22"/>
      <c r="K12" s="23" t="s">
        <v>17</v>
      </c>
      <c r="L12" s="22"/>
      <c r="M12" s="24" t="s">
        <v>18</v>
      </c>
    </row>
    <row r="13" spans="1:13" ht="15" customHeight="1" x14ac:dyDescent="0.15">
      <c r="A13" s="25"/>
      <c r="B13" s="26"/>
      <c r="C13" s="25"/>
      <c r="D13" s="25"/>
      <c r="E13" s="25"/>
      <c r="F13" s="27"/>
      <c r="G13" s="28" t="s">
        <v>15</v>
      </c>
      <c r="H13" s="29"/>
      <c r="I13" s="30" t="s">
        <v>16</v>
      </c>
      <c r="J13" s="29"/>
      <c r="K13" s="30" t="s">
        <v>17</v>
      </c>
      <c r="L13" s="29"/>
      <c r="M13" s="31" t="s">
        <v>18</v>
      </c>
    </row>
    <row r="14" spans="1:13" ht="15" customHeight="1" x14ac:dyDescent="0.15">
      <c r="A14" s="18"/>
      <c r="B14" s="19"/>
      <c r="C14" s="18"/>
      <c r="D14" s="18"/>
      <c r="E14" s="18"/>
      <c r="F14" s="20"/>
      <c r="G14" s="21" t="s">
        <v>15</v>
      </c>
      <c r="H14" s="22"/>
      <c r="I14" s="23" t="s">
        <v>16</v>
      </c>
      <c r="J14" s="22"/>
      <c r="K14" s="23" t="s">
        <v>17</v>
      </c>
      <c r="L14" s="22"/>
      <c r="M14" s="24" t="s">
        <v>18</v>
      </c>
    </row>
    <row r="15" spans="1:13" ht="15" customHeight="1" x14ac:dyDescent="0.15">
      <c r="A15" s="25"/>
      <c r="B15" s="26"/>
      <c r="C15" s="25"/>
      <c r="D15" s="25"/>
      <c r="E15" s="25"/>
      <c r="F15" s="27"/>
      <c r="G15" s="28" t="s">
        <v>15</v>
      </c>
      <c r="H15" s="29"/>
      <c r="I15" s="30" t="s">
        <v>16</v>
      </c>
      <c r="J15" s="29"/>
      <c r="K15" s="30" t="s">
        <v>17</v>
      </c>
      <c r="L15" s="29"/>
      <c r="M15" s="31" t="s">
        <v>18</v>
      </c>
    </row>
    <row r="16" spans="1:13" ht="15" customHeight="1" x14ac:dyDescent="0.15">
      <c r="A16" s="18"/>
      <c r="B16" s="19"/>
      <c r="C16" s="18"/>
      <c r="D16" s="18"/>
      <c r="E16" s="18"/>
      <c r="F16" s="20"/>
      <c r="G16" s="21" t="s">
        <v>15</v>
      </c>
      <c r="H16" s="22"/>
      <c r="I16" s="23" t="s">
        <v>16</v>
      </c>
      <c r="J16" s="22"/>
      <c r="K16" s="23" t="s">
        <v>17</v>
      </c>
      <c r="L16" s="22"/>
      <c r="M16" s="24" t="s">
        <v>18</v>
      </c>
    </row>
    <row r="17" spans="1:13" ht="15" customHeight="1" x14ac:dyDescent="0.15">
      <c r="A17" s="25"/>
      <c r="B17" s="26"/>
      <c r="C17" s="25"/>
      <c r="D17" s="25"/>
      <c r="E17" s="25"/>
      <c r="F17" s="27"/>
      <c r="G17" s="28" t="s">
        <v>15</v>
      </c>
      <c r="H17" s="29"/>
      <c r="I17" s="30" t="s">
        <v>16</v>
      </c>
      <c r="J17" s="29"/>
      <c r="K17" s="30" t="s">
        <v>17</v>
      </c>
      <c r="L17" s="29"/>
      <c r="M17" s="31" t="s">
        <v>18</v>
      </c>
    </row>
    <row r="18" spans="1:13" ht="15" customHeight="1" x14ac:dyDescent="0.15">
      <c r="A18" s="18"/>
      <c r="B18" s="19"/>
      <c r="C18" s="18"/>
      <c r="D18" s="18"/>
      <c r="E18" s="18"/>
      <c r="F18" s="20"/>
      <c r="G18" s="21" t="s">
        <v>15</v>
      </c>
      <c r="H18" s="22"/>
      <c r="I18" s="23" t="s">
        <v>16</v>
      </c>
      <c r="J18" s="22"/>
      <c r="K18" s="23" t="s">
        <v>17</v>
      </c>
      <c r="L18" s="22"/>
      <c r="M18" s="24" t="s">
        <v>18</v>
      </c>
    </row>
    <row r="19" spans="1:13" ht="15" customHeight="1" x14ac:dyDescent="0.15">
      <c r="A19" s="25"/>
      <c r="B19" s="26"/>
      <c r="C19" s="25"/>
      <c r="D19" s="25"/>
      <c r="E19" s="25"/>
      <c r="F19" s="27"/>
      <c r="G19" s="28" t="s">
        <v>15</v>
      </c>
      <c r="H19" s="29"/>
      <c r="I19" s="30" t="s">
        <v>16</v>
      </c>
      <c r="J19" s="29"/>
      <c r="K19" s="30" t="s">
        <v>17</v>
      </c>
      <c r="L19" s="29"/>
      <c r="M19" s="31" t="s">
        <v>18</v>
      </c>
    </row>
    <row r="20" spans="1:13" ht="15" customHeight="1" x14ac:dyDescent="0.15">
      <c r="A20" s="18"/>
      <c r="B20" s="19"/>
      <c r="C20" s="18"/>
      <c r="D20" s="18"/>
      <c r="E20" s="18"/>
      <c r="F20" s="20"/>
      <c r="G20" s="21" t="s">
        <v>15</v>
      </c>
      <c r="H20" s="22"/>
      <c r="I20" s="23" t="s">
        <v>16</v>
      </c>
      <c r="J20" s="22"/>
      <c r="K20" s="23" t="s">
        <v>17</v>
      </c>
      <c r="L20" s="22"/>
      <c r="M20" s="24" t="s">
        <v>18</v>
      </c>
    </row>
    <row r="21" spans="1:13" ht="15" customHeight="1" x14ac:dyDescent="0.15">
      <c r="A21" s="25"/>
      <c r="B21" s="26"/>
      <c r="C21" s="25"/>
      <c r="D21" s="25"/>
      <c r="E21" s="25"/>
      <c r="F21" s="27"/>
      <c r="G21" s="28" t="s">
        <v>15</v>
      </c>
      <c r="H21" s="29"/>
      <c r="I21" s="30" t="s">
        <v>16</v>
      </c>
      <c r="J21" s="29"/>
      <c r="K21" s="30" t="s">
        <v>17</v>
      </c>
      <c r="L21" s="29"/>
      <c r="M21" s="31" t="s">
        <v>18</v>
      </c>
    </row>
    <row r="22" spans="1:13" ht="15" customHeight="1" x14ac:dyDescent="0.15">
      <c r="A22" s="18"/>
      <c r="B22" s="19"/>
      <c r="C22" s="18"/>
      <c r="D22" s="18"/>
      <c r="E22" s="18"/>
      <c r="F22" s="20"/>
      <c r="G22" s="21" t="s">
        <v>15</v>
      </c>
      <c r="H22" s="22"/>
      <c r="I22" s="23" t="s">
        <v>16</v>
      </c>
      <c r="J22" s="22"/>
      <c r="K22" s="23" t="s">
        <v>17</v>
      </c>
      <c r="L22" s="22"/>
      <c r="M22" s="24" t="s">
        <v>18</v>
      </c>
    </row>
    <row r="23" spans="1:13" ht="15" customHeight="1" x14ac:dyDescent="0.15">
      <c r="A23" s="25"/>
      <c r="B23" s="26"/>
      <c r="C23" s="25"/>
      <c r="D23" s="25"/>
      <c r="E23" s="25"/>
      <c r="F23" s="27"/>
      <c r="G23" s="28" t="s">
        <v>15</v>
      </c>
      <c r="H23" s="29"/>
      <c r="I23" s="30" t="s">
        <v>16</v>
      </c>
      <c r="J23" s="29"/>
      <c r="K23" s="30" t="s">
        <v>17</v>
      </c>
      <c r="L23" s="29"/>
      <c r="M23" s="31" t="s">
        <v>18</v>
      </c>
    </row>
    <row r="24" spans="1:13" ht="15" customHeight="1" x14ac:dyDescent="0.15">
      <c r="A24" s="18"/>
      <c r="B24" s="19"/>
      <c r="C24" s="18"/>
      <c r="D24" s="18"/>
      <c r="E24" s="18"/>
      <c r="F24" s="20"/>
      <c r="G24" s="21" t="s">
        <v>15</v>
      </c>
      <c r="H24" s="22"/>
      <c r="I24" s="23" t="s">
        <v>16</v>
      </c>
      <c r="J24" s="22"/>
      <c r="K24" s="23" t="s">
        <v>17</v>
      </c>
      <c r="L24" s="22"/>
      <c r="M24" s="24" t="s">
        <v>18</v>
      </c>
    </row>
    <row r="25" spans="1:13" ht="15" customHeight="1" x14ac:dyDescent="0.15">
      <c r="A25" s="25"/>
      <c r="B25" s="26"/>
      <c r="C25" s="25"/>
      <c r="D25" s="25"/>
      <c r="E25" s="25"/>
      <c r="F25" s="27"/>
      <c r="G25" s="28" t="s">
        <v>15</v>
      </c>
      <c r="H25" s="29"/>
      <c r="I25" s="30" t="s">
        <v>16</v>
      </c>
      <c r="J25" s="29"/>
      <c r="K25" s="30" t="s">
        <v>17</v>
      </c>
      <c r="L25" s="29"/>
      <c r="M25" s="31" t="s">
        <v>18</v>
      </c>
    </row>
    <row r="26" spans="1:13" ht="15" customHeight="1" x14ac:dyDescent="0.15">
      <c r="A26" s="18"/>
      <c r="B26" s="19"/>
      <c r="C26" s="18"/>
      <c r="D26" s="18"/>
      <c r="E26" s="18"/>
      <c r="F26" s="20"/>
      <c r="G26" s="21" t="s">
        <v>15</v>
      </c>
      <c r="H26" s="22"/>
      <c r="I26" s="23" t="s">
        <v>16</v>
      </c>
      <c r="J26" s="22"/>
      <c r="K26" s="23" t="s">
        <v>17</v>
      </c>
      <c r="L26" s="22"/>
      <c r="M26" s="24" t="s">
        <v>18</v>
      </c>
    </row>
    <row r="27" spans="1:13" ht="15" customHeight="1" x14ac:dyDescent="0.15">
      <c r="A27" s="25"/>
      <c r="B27" s="26"/>
      <c r="C27" s="25"/>
      <c r="D27" s="25"/>
      <c r="E27" s="25"/>
      <c r="F27" s="27"/>
      <c r="G27" s="28" t="s">
        <v>15</v>
      </c>
      <c r="H27" s="29"/>
      <c r="I27" s="30" t="s">
        <v>16</v>
      </c>
      <c r="J27" s="29"/>
      <c r="K27" s="30" t="s">
        <v>17</v>
      </c>
      <c r="L27" s="29"/>
      <c r="M27" s="31" t="s">
        <v>18</v>
      </c>
    </row>
    <row r="28" spans="1:13" ht="15" customHeight="1" x14ac:dyDescent="0.15">
      <c r="A28" s="18"/>
      <c r="B28" s="19"/>
      <c r="C28" s="18"/>
      <c r="D28" s="18"/>
      <c r="E28" s="18"/>
      <c r="F28" s="20"/>
      <c r="G28" s="21" t="s">
        <v>15</v>
      </c>
      <c r="H28" s="22"/>
      <c r="I28" s="23" t="s">
        <v>16</v>
      </c>
      <c r="J28" s="22"/>
      <c r="K28" s="23" t="s">
        <v>17</v>
      </c>
      <c r="L28" s="22"/>
      <c r="M28" s="24" t="s">
        <v>18</v>
      </c>
    </row>
    <row r="29" spans="1:13" ht="15" customHeight="1" x14ac:dyDescent="0.15">
      <c r="A29" s="25"/>
      <c r="B29" s="26"/>
      <c r="C29" s="25"/>
      <c r="D29" s="25"/>
      <c r="E29" s="25"/>
      <c r="F29" s="27"/>
      <c r="G29" s="28" t="s">
        <v>15</v>
      </c>
      <c r="H29" s="29"/>
      <c r="I29" s="30" t="s">
        <v>16</v>
      </c>
      <c r="J29" s="29"/>
      <c r="K29" s="30" t="s">
        <v>17</v>
      </c>
      <c r="L29" s="29"/>
      <c r="M29" s="31" t="s">
        <v>18</v>
      </c>
    </row>
    <row r="30" spans="1:13" ht="15" customHeight="1" x14ac:dyDescent="0.15">
      <c r="A30" s="18"/>
      <c r="B30" s="19"/>
      <c r="C30" s="18"/>
      <c r="D30" s="18"/>
      <c r="E30" s="18"/>
      <c r="F30" s="20"/>
      <c r="G30" s="21" t="s">
        <v>15</v>
      </c>
      <c r="H30" s="22"/>
      <c r="I30" s="23" t="s">
        <v>16</v>
      </c>
      <c r="J30" s="22"/>
      <c r="K30" s="23" t="s">
        <v>17</v>
      </c>
      <c r="L30" s="22"/>
      <c r="M30" s="24" t="s">
        <v>18</v>
      </c>
    </row>
    <row r="31" spans="1:13" ht="15" customHeight="1" x14ac:dyDescent="0.15">
      <c r="A31" s="25"/>
      <c r="B31" s="26"/>
      <c r="C31" s="25"/>
      <c r="D31" s="25"/>
      <c r="E31" s="25"/>
      <c r="F31" s="27"/>
      <c r="G31" s="28" t="s">
        <v>15</v>
      </c>
      <c r="H31" s="29"/>
      <c r="I31" s="30" t="s">
        <v>16</v>
      </c>
      <c r="J31" s="29"/>
      <c r="K31" s="30" t="s">
        <v>17</v>
      </c>
      <c r="L31" s="29"/>
      <c r="M31" s="31" t="s">
        <v>18</v>
      </c>
    </row>
    <row r="32" spans="1:13" ht="15" customHeight="1" x14ac:dyDescent="0.15">
      <c r="A32" s="18"/>
      <c r="B32" s="19"/>
      <c r="C32" s="18"/>
      <c r="D32" s="18"/>
      <c r="E32" s="18"/>
      <c r="F32" s="20"/>
      <c r="G32" s="21" t="s">
        <v>15</v>
      </c>
      <c r="H32" s="22"/>
      <c r="I32" s="23" t="s">
        <v>16</v>
      </c>
      <c r="J32" s="22"/>
      <c r="K32" s="23" t="s">
        <v>17</v>
      </c>
      <c r="L32" s="22"/>
      <c r="M32" s="24" t="s">
        <v>18</v>
      </c>
    </row>
    <row r="33" spans="1:13" ht="15" customHeight="1" x14ac:dyDescent="0.15">
      <c r="A33" s="25"/>
      <c r="B33" s="26"/>
      <c r="C33" s="25"/>
      <c r="D33" s="25"/>
      <c r="E33" s="25"/>
      <c r="F33" s="27"/>
      <c r="G33" s="28" t="s">
        <v>15</v>
      </c>
      <c r="H33" s="29"/>
      <c r="I33" s="30" t="s">
        <v>16</v>
      </c>
      <c r="J33" s="29"/>
      <c r="K33" s="30" t="s">
        <v>17</v>
      </c>
      <c r="L33" s="29"/>
      <c r="M33" s="31" t="s">
        <v>18</v>
      </c>
    </row>
    <row r="34" spans="1:13" ht="15" customHeight="1" x14ac:dyDescent="0.15">
      <c r="A34" s="18"/>
      <c r="B34" s="19"/>
      <c r="C34" s="18"/>
      <c r="D34" s="18"/>
      <c r="E34" s="18"/>
      <c r="F34" s="20"/>
      <c r="G34" s="21" t="s">
        <v>15</v>
      </c>
      <c r="H34" s="22"/>
      <c r="I34" s="23" t="s">
        <v>16</v>
      </c>
      <c r="J34" s="22"/>
      <c r="K34" s="23" t="s">
        <v>17</v>
      </c>
      <c r="L34" s="22"/>
      <c r="M34" s="24" t="s">
        <v>18</v>
      </c>
    </row>
    <row r="35" spans="1:13" ht="15" customHeight="1" x14ac:dyDescent="0.15">
      <c r="A35" s="25"/>
      <c r="B35" s="26"/>
      <c r="C35" s="25"/>
      <c r="D35" s="25"/>
      <c r="E35" s="25"/>
      <c r="F35" s="27"/>
      <c r="G35" s="28" t="s">
        <v>15</v>
      </c>
      <c r="H35" s="29"/>
      <c r="I35" s="30" t="s">
        <v>16</v>
      </c>
      <c r="J35" s="29"/>
      <c r="K35" s="30" t="s">
        <v>17</v>
      </c>
      <c r="L35" s="29"/>
      <c r="M35" s="31" t="s">
        <v>18</v>
      </c>
    </row>
    <row r="36" spans="1:13" ht="6" customHeight="1" x14ac:dyDescent="0.15"/>
    <row r="37" spans="1:13" ht="15" customHeight="1" x14ac:dyDescent="0.15">
      <c r="A37" s="32" t="s">
        <v>19</v>
      </c>
      <c r="B37" s="32"/>
      <c r="C37" s="32"/>
      <c r="D37" s="32"/>
      <c r="E37" s="32"/>
      <c r="F37" s="32"/>
    </row>
    <row r="38" spans="1:13" ht="15" customHeight="1" x14ac:dyDescent="0.15">
      <c r="A38" s="32"/>
      <c r="B38" s="32"/>
      <c r="C38" s="32"/>
      <c r="D38" s="32"/>
      <c r="E38" s="32"/>
      <c r="F38" s="32"/>
    </row>
    <row r="39" spans="1:13" ht="18" customHeight="1" x14ac:dyDescent="0.15">
      <c r="A39" s="1" t="s">
        <v>20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21" customHeight="1" x14ac:dyDescent="0.15">
      <c r="A40" s="4" t="s">
        <v>1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ht="15" customHeight="1" x14ac:dyDescent="0.15">
      <c r="A41" s="5" t="s">
        <v>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24" customHeight="1" x14ac:dyDescent="0.15">
      <c r="A42" s="6" t="s">
        <v>3</v>
      </c>
      <c r="B42" s="7"/>
      <c r="C42" s="7"/>
      <c r="D42" s="2"/>
      <c r="E42" s="2"/>
      <c r="G42" s="8"/>
      <c r="H42" s="5" t="s">
        <v>4</v>
      </c>
      <c r="I42" s="5"/>
      <c r="J42" s="9" t="s">
        <v>5</v>
      </c>
      <c r="K42" s="10" t="s">
        <v>6</v>
      </c>
      <c r="L42" s="9"/>
      <c r="M42" s="2"/>
    </row>
    <row r="43" spans="1:13" ht="9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18" customHeight="1" x14ac:dyDescent="0.15">
      <c r="A44" s="11" t="s">
        <v>7</v>
      </c>
      <c r="B44" s="11" t="s">
        <v>8</v>
      </c>
      <c r="C44" s="11" t="s">
        <v>9</v>
      </c>
      <c r="D44" s="11" t="s">
        <v>10</v>
      </c>
      <c r="E44" s="12" t="s">
        <v>11</v>
      </c>
      <c r="F44" s="11" t="s">
        <v>12</v>
      </c>
      <c r="G44" s="13" t="s">
        <v>13</v>
      </c>
      <c r="H44" s="13"/>
      <c r="I44" s="13"/>
      <c r="J44" s="13"/>
      <c r="K44" s="13"/>
      <c r="L44" s="13"/>
      <c r="M44" s="13"/>
    </row>
    <row r="45" spans="1:13" ht="17.25" customHeight="1" x14ac:dyDescent="0.15">
      <c r="A45" s="11"/>
      <c r="B45" s="11"/>
      <c r="C45" s="11"/>
      <c r="D45" s="11"/>
      <c r="E45" s="14"/>
      <c r="F45" s="11"/>
      <c r="G45" s="15" t="s">
        <v>14</v>
      </c>
      <c r="H45" s="16"/>
      <c r="I45" s="16"/>
      <c r="J45" s="16"/>
      <c r="K45" s="16"/>
      <c r="L45" s="16"/>
      <c r="M45" s="17"/>
    </row>
    <row r="46" spans="1:13" ht="15" customHeight="1" x14ac:dyDescent="0.15">
      <c r="A46" s="18"/>
      <c r="B46" s="19"/>
      <c r="C46" s="18"/>
      <c r="D46" s="18"/>
      <c r="E46" s="18"/>
      <c r="F46" s="20"/>
      <c r="G46" s="21" t="s">
        <v>15</v>
      </c>
      <c r="H46" s="22"/>
      <c r="I46" s="23" t="s">
        <v>16</v>
      </c>
      <c r="J46" s="22"/>
      <c r="K46" s="23" t="s">
        <v>17</v>
      </c>
      <c r="L46" s="22"/>
      <c r="M46" s="24" t="s">
        <v>18</v>
      </c>
    </row>
    <row r="47" spans="1:13" ht="15" customHeight="1" x14ac:dyDescent="0.15">
      <c r="A47" s="25"/>
      <c r="B47" s="26"/>
      <c r="C47" s="25"/>
      <c r="D47" s="25"/>
      <c r="E47" s="25"/>
      <c r="F47" s="27"/>
      <c r="G47" s="28" t="s">
        <v>15</v>
      </c>
      <c r="H47" s="29"/>
      <c r="I47" s="30" t="s">
        <v>16</v>
      </c>
      <c r="J47" s="29"/>
      <c r="K47" s="30" t="s">
        <v>17</v>
      </c>
      <c r="L47" s="29"/>
      <c r="M47" s="31" t="s">
        <v>18</v>
      </c>
    </row>
    <row r="48" spans="1:13" ht="15" customHeight="1" x14ac:dyDescent="0.15">
      <c r="A48" s="18"/>
      <c r="B48" s="19"/>
      <c r="C48" s="18"/>
      <c r="D48" s="18"/>
      <c r="E48" s="18"/>
      <c r="F48" s="20"/>
      <c r="G48" s="21" t="s">
        <v>15</v>
      </c>
      <c r="H48" s="22"/>
      <c r="I48" s="23" t="s">
        <v>16</v>
      </c>
      <c r="J48" s="22"/>
      <c r="K48" s="23" t="s">
        <v>17</v>
      </c>
      <c r="L48" s="22"/>
      <c r="M48" s="24" t="s">
        <v>18</v>
      </c>
    </row>
    <row r="49" spans="1:13" ht="15" customHeight="1" x14ac:dyDescent="0.15">
      <c r="A49" s="25"/>
      <c r="B49" s="26"/>
      <c r="C49" s="25"/>
      <c r="D49" s="25"/>
      <c r="E49" s="25"/>
      <c r="F49" s="27"/>
      <c r="G49" s="28" t="s">
        <v>15</v>
      </c>
      <c r="H49" s="29"/>
      <c r="I49" s="30" t="s">
        <v>16</v>
      </c>
      <c r="J49" s="29"/>
      <c r="K49" s="30" t="s">
        <v>17</v>
      </c>
      <c r="L49" s="29"/>
      <c r="M49" s="31" t="s">
        <v>18</v>
      </c>
    </row>
    <row r="50" spans="1:13" ht="15" customHeight="1" x14ac:dyDescent="0.15">
      <c r="A50" s="18"/>
      <c r="B50" s="19"/>
      <c r="C50" s="18"/>
      <c r="D50" s="18"/>
      <c r="E50" s="18"/>
      <c r="F50" s="20"/>
      <c r="G50" s="21" t="s">
        <v>15</v>
      </c>
      <c r="H50" s="22"/>
      <c r="I50" s="23" t="s">
        <v>16</v>
      </c>
      <c r="J50" s="22"/>
      <c r="K50" s="23" t="s">
        <v>17</v>
      </c>
      <c r="L50" s="22"/>
      <c r="M50" s="24" t="s">
        <v>18</v>
      </c>
    </row>
    <row r="51" spans="1:13" ht="15" customHeight="1" x14ac:dyDescent="0.15">
      <c r="A51" s="25"/>
      <c r="B51" s="26"/>
      <c r="C51" s="25"/>
      <c r="D51" s="25"/>
      <c r="E51" s="25"/>
      <c r="F51" s="27"/>
      <c r="G51" s="28" t="s">
        <v>15</v>
      </c>
      <c r="H51" s="29"/>
      <c r="I51" s="30" t="s">
        <v>16</v>
      </c>
      <c r="J51" s="29"/>
      <c r="K51" s="30" t="s">
        <v>17</v>
      </c>
      <c r="L51" s="29"/>
      <c r="M51" s="31" t="s">
        <v>18</v>
      </c>
    </row>
    <row r="52" spans="1:13" ht="15" customHeight="1" x14ac:dyDescent="0.15">
      <c r="A52" s="18"/>
      <c r="B52" s="19"/>
      <c r="C52" s="18"/>
      <c r="D52" s="18"/>
      <c r="E52" s="18"/>
      <c r="F52" s="20"/>
      <c r="G52" s="21" t="s">
        <v>15</v>
      </c>
      <c r="H52" s="22"/>
      <c r="I52" s="23" t="s">
        <v>16</v>
      </c>
      <c r="J52" s="22"/>
      <c r="K52" s="23" t="s">
        <v>17</v>
      </c>
      <c r="L52" s="22"/>
      <c r="M52" s="24" t="s">
        <v>18</v>
      </c>
    </row>
    <row r="53" spans="1:13" ht="15" customHeight="1" x14ac:dyDescent="0.15">
      <c r="A53" s="25"/>
      <c r="B53" s="26"/>
      <c r="C53" s="25"/>
      <c r="D53" s="25"/>
      <c r="E53" s="25"/>
      <c r="F53" s="27"/>
      <c r="G53" s="28" t="s">
        <v>15</v>
      </c>
      <c r="H53" s="29"/>
      <c r="I53" s="30" t="s">
        <v>16</v>
      </c>
      <c r="J53" s="29"/>
      <c r="K53" s="30" t="s">
        <v>17</v>
      </c>
      <c r="L53" s="29"/>
      <c r="M53" s="31" t="s">
        <v>18</v>
      </c>
    </row>
    <row r="54" spans="1:13" ht="15" customHeight="1" x14ac:dyDescent="0.15">
      <c r="A54" s="18"/>
      <c r="B54" s="19"/>
      <c r="C54" s="18"/>
      <c r="D54" s="18"/>
      <c r="E54" s="18"/>
      <c r="F54" s="20"/>
      <c r="G54" s="21" t="s">
        <v>15</v>
      </c>
      <c r="H54" s="22"/>
      <c r="I54" s="23" t="s">
        <v>16</v>
      </c>
      <c r="J54" s="22"/>
      <c r="K54" s="23" t="s">
        <v>17</v>
      </c>
      <c r="L54" s="22"/>
      <c r="M54" s="24" t="s">
        <v>18</v>
      </c>
    </row>
    <row r="55" spans="1:13" ht="15" customHeight="1" x14ac:dyDescent="0.15">
      <c r="A55" s="25"/>
      <c r="B55" s="26"/>
      <c r="C55" s="25"/>
      <c r="D55" s="25"/>
      <c r="E55" s="25"/>
      <c r="F55" s="27"/>
      <c r="G55" s="28" t="s">
        <v>15</v>
      </c>
      <c r="H55" s="29"/>
      <c r="I55" s="30" t="s">
        <v>16</v>
      </c>
      <c r="J55" s="29"/>
      <c r="K55" s="30" t="s">
        <v>17</v>
      </c>
      <c r="L55" s="29"/>
      <c r="M55" s="31" t="s">
        <v>18</v>
      </c>
    </row>
    <row r="56" spans="1:13" ht="15" customHeight="1" x14ac:dyDescent="0.15">
      <c r="A56" s="18"/>
      <c r="B56" s="19"/>
      <c r="C56" s="18"/>
      <c r="D56" s="18"/>
      <c r="E56" s="18"/>
      <c r="F56" s="20"/>
      <c r="G56" s="21" t="s">
        <v>15</v>
      </c>
      <c r="H56" s="22"/>
      <c r="I56" s="23" t="s">
        <v>16</v>
      </c>
      <c r="J56" s="22"/>
      <c r="K56" s="23" t="s">
        <v>17</v>
      </c>
      <c r="L56" s="22"/>
      <c r="M56" s="24" t="s">
        <v>18</v>
      </c>
    </row>
    <row r="57" spans="1:13" ht="15" customHeight="1" x14ac:dyDescent="0.15">
      <c r="A57" s="25"/>
      <c r="B57" s="26"/>
      <c r="C57" s="25"/>
      <c r="D57" s="25"/>
      <c r="E57" s="25"/>
      <c r="F57" s="27"/>
      <c r="G57" s="28" t="s">
        <v>15</v>
      </c>
      <c r="H57" s="29"/>
      <c r="I57" s="30" t="s">
        <v>16</v>
      </c>
      <c r="J57" s="29"/>
      <c r="K57" s="30" t="s">
        <v>17</v>
      </c>
      <c r="L57" s="29"/>
      <c r="M57" s="31" t="s">
        <v>18</v>
      </c>
    </row>
    <row r="58" spans="1:13" ht="15" customHeight="1" x14ac:dyDescent="0.15">
      <c r="A58" s="18"/>
      <c r="B58" s="19"/>
      <c r="C58" s="18"/>
      <c r="D58" s="18"/>
      <c r="E58" s="18"/>
      <c r="F58" s="20"/>
      <c r="G58" s="21" t="s">
        <v>15</v>
      </c>
      <c r="H58" s="22"/>
      <c r="I58" s="23" t="s">
        <v>16</v>
      </c>
      <c r="J58" s="22"/>
      <c r="K58" s="23" t="s">
        <v>17</v>
      </c>
      <c r="L58" s="22"/>
      <c r="M58" s="24" t="s">
        <v>18</v>
      </c>
    </row>
    <row r="59" spans="1:13" ht="15" customHeight="1" x14ac:dyDescent="0.15">
      <c r="A59" s="25"/>
      <c r="B59" s="26"/>
      <c r="C59" s="25"/>
      <c r="D59" s="25"/>
      <c r="E59" s="25"/>
      <c r="F59" s="27"/>
      <c r="G59" s="28" t="s">
        <v>15</v>
      </c>
      <c r="H59" s="29"/>
      <c r="I59" s="30" t="s">
        <v>16</v>
      </c>
      <c r="J59" s="29"/>
      <c r="K59" s="30" t="s">
        <v>17</v>
      </c>
      <c r="L59" s="29"/>
      <c r="M59" s="31" t="s">
        <v>18</v>
      </c>
    </row>
    <row r="60" spans="1:13" ht="15" customHeight="1" x14ac:dyDescent="0.15">
      <c r="A60" s="18"/>
      <c r="B60" s="19"/>
      <c r="C60" s="18"/>
      <c r="D60" s="18"/>
      <c r="E60" s="18"/>
      <c r="F60" s="20"/>
      <c r="G60" s="21" t="s">
        <v>15</v>
      </c>
      <c r="H60" s="22"/>
      <c r="I60" s="23" t="s">
        <v>16</v>
      </c>
      <c r="J60" s="22"/>
      <c r="K60" s="23" t="s">
        <v>17</v>
      </c>
      <c r="L60" s="22"/>
      <c r="M60" s="24" t="s">
        <v>18</v>
      </c>
    </row>
    <row r="61" spans="1:13" ht="15" customHeight="1" x14ac:dyDescent="0.15">
      <c r="A61" s="25"/>
      <c r="B61" s="26"/>
      <c r="C61" s="25"/>
      <c r="D61" s="25"/>
      <c r="E61" s="25"/>
      <c r="F61" s="27"/>
      <c r="G61" s="28" t="s">
        <v>15</v>
      </c>
      <c r="H61" s="29"/>
      <c r="I61" s="30" t="s">
        <v>16</v>
      </c>
      <c r="J61" s="29"/>
      <c r="K61" s="30" t="s">
        <v>17</v>
      </c>
      <c r="L61" s="29"/>
      <c r="M61" s="31" t="s">
        <v>18</v>
      </c>
    </row>
    <row r="62" spans="1:13" ht="15" customHeight="1" x14ac:dyDescent="0.15">
      <c r="A62" s="18"/>
      <c r="B62" s="19"/>
      <c r="C62" s="18"/>
      <c r="D62" s="18"/>
      <c r="E62" s="18"/>
      <c r="F62" s="20"/>
      <c r="G62" s="21" t="s">
        <v>15</v>
      </c>
      <c r="H62" s="22"/>
      <c r="I62" s="23" t="s">
        <v>16</v>
      </c>
      <c r="J62" s="22"/>
      <c r="K62" s="23" t="s">
        <v>17</v>
      </c>
      <c r="L62" s="22"/>
      <c r="M62" s="24" t="s">
        <v>18</v>
      </c>
    </row>
    <row r="63" spans="1:13" ht="15" customHeight="1" x14ac:dyDescent="0.15">
      <c r="A63" s="25"/>
      <c r="B63" s="26"/>
      <c r="C63" s="25"/>
      <c r="D63" s="25"/>
      <c r="E63" s="25"/>
      <c r="F63" s="27"/>
      <c r="G63" s="28" t="s">
        <v>15</v>
      </c>
      <c r="H63" s="29"/>
      <c r="I63" s="30" t="s">
        <v>16</v>
      </c>
      <c r="J63" s="29"/>
      <c r="K63" s="30" t="s">
        <v>17</v>
      </c>
      <c r="L63" s="29"/>
      <c r="M63" s="31" t="s">
        <v>18</v>
      </c>
    </row>
    <row r="64" spans="1:13" ht="15" customHeight="1" x14ac:dyDescent="0.15">
      <c r="A64" s="18"/>
      <c r="B64" s="19"/>
      <c r="C64" s="18"/>
      <c r="D64" s="18"/>
      <c r="E64" s="18"/>
      <c r="F64" s="20"/>
      <c r="G64" s="21" t="s">
        <v>15</v>
      </c>
      <c r="H64" s="22"/>
      <c r="I64" s="23" t="s">
        <v>16</v>
      </c>
      <c r="J64" s="22"/>
      <c r="K64" s="23" t="s">
        <v>17</v>
      </c>
      <c r="L64" s="22"/>
      <c r="M64" s="24" t="s">
        <v>18</v>
      </c>
    </row>
    <row r="65" spans="1:13" ht="15" customHeight="1" x14ac:dyDescent="0.15">
      <c r="A65" s="25"/>
      <c r="B65" s="26"/>
      <c r="C65" s="25"/>
      <c r="D65" s="25"/>
      <c r="E65" s="25"/>
      <c r="F65" s="27"/>
      <c r="G65" s="28" t="s">
        <v>15</v>
      </c>
      <c r="H65" s="29"/>
      <c r="I65" s="30" t="s">
        <v>16</v>
      </c>
      <c r="J65" s="29"/>
      <c r="K65" s="30" t="s">
        <v>17</v>
      </c>
      <c r="L65" s="29"/>
      <c r="M65" s="31" t="s">
        <v>18</v>
      </c>
    </row>
    <row r="66" spans="1:13" ht="15" customHeight="1" x14ac:dyDescent="0.15">
      <c r="A66" s="18"/>
      <c r="B66" s="19"/>
      <c r="C66" s="18"/>
      <c r="D66" s="18"/>
      <c r="E66" s="18"/>
      <c r="F66" s="20"/>
      <c r="G66" s="21" t="s">
        <v>15</v>
      </c>
      <c r="H66" s="22"/>
      <c r="I66" s="23" t="s">
        <v>16</v>
      </c>
      <c r="J66" s="22"/>
      <c r="K66" s="23" t="s">
        <v>17</v>
      </c>
      <c r="L66" s="22"/>
      <c r="M66" s="24" t="s">
        <v>18</v>
      </c>
    </row>
    <row r="67" spans="1:13" ht="15" customHeight="1" x14ac:dyDescent="0.15">
      <c r="A67" s="25"/>
      <c r="B67" s="26"/>
      <c r="C67" s="25"/>
      <c r="D67" s="25"/>
      <c r="E67" s="25"/>
      <c r="F67" s="27"/>
      <c r="G67" s="28" t="s">
        <v>15</v>
      </c>
      <c r="H67" s="29"/>
      <c r="I67" s="30" t="s">
        <v>16</v>
      </c>
      <c r="J67" s="29"/>
      <c r="K67" s="30" t="s">
        <v>17</v>
      </c>
      <c r="L67" s="29"/>
      <c r="M67" s="31" t="s">
        <v>18</v>
      </c>
    </row>
    <row r="68" spans="1:13" ht="15" customHeight="1" x14ac:dyDescent="0.15">
      <c r="A68" s="18"/>
      <c r="B68" s="19"/>
      <c r="C68" s="18"/>
      <c r="D68" s="18"/>
      <c r="E68" s="18"/>
      <c r="F68" s="20"/>
      <c r="G68" s="21" t="s">
        <v>15</v>
      </c>
      <c r="H68" s="22"/>
      <c r="I68" s="23" t="s">
        <v>16</v>
      </c>
      <c r="J68" s="22"/>
      <c r="K68" s="23" t="s">
        <v>17</v>
      </c>
      <c r="L68" s="22"/>
      <c r="M68" s="24" t="s">
        <v>18</v>
      </c>
    </row>
    <row r="69" spans="1:13" ht="15" customHeight="1" x14ac:dyDescent="0.15">
      <c r="A69" s="25"/>
      <c r="B69" s="26"/>
      <c r="C69" s="25"/>
      <c r="D69" s="25"/>
      <c r="E69" s="25"/>
      <c r="F69" s="27"/>
      <c r="G69" s="28" t="s">
        <v>15</v>
      </c>
      <c r="H69" s="29"/>
      <c r="I69" s="30" t="s">
        <v>16</v>
      </c>
      <c r="J69" s="29"/>
      <c r="K69" s="30" t="s">
        <v>17</v>
      </c>
      <c r="L69" s="29"/>
      <c r="M69" s="31" t="s">
        <v>18</v>
      </c>
    </row>
    <row r="70" spans="1:13" ht="15" customHeight="1" x14ac:dyDescent="0.15">
      <c r="A70" s="18"/>
      <c r="B70" s="19"/>
      <c r="C70" s="18"/>
      <c r="D70" s="18"/>
      <c r="E70" s="18"/>
      <c r="F70" s="20"/>
      <c r="G70" s="21" t="s">
        <v>15</v>
      </c>
      <c r="H70" s="22"/>
      <c r="I70" s="23" t="s">
        <v>16</v>
      </c>
      <c r="J70" s="22"/>
      <c r="K70" s="23" t="s">
        <v>17</v>
      </c>
      <c r="L70" s="22"/>
      <c r="M70" s="24" t="s">
        <v>18</v>
      </c>
    </row>
    <row r="71" spans="1:13" ht="15" customHeight="1" x14ac:dyDescent="0.15">
      <c r="A71" s="25"/>
      <c r="B71" s="26"/>
      <c r="C71" s="25"/>
      <c r="D71" s="25"/>
      <c r="E71" s="25"/>
      <c r="F71" s="27"/>
      <c r="G71" s="28" t="s">
        <v>15</v>
      </c>
      <c r="H71" s="29"/>
      <c r="I71" s="30" t="s">
        <v>16</v>
      </c>
      <c r="J71" s="29"/>
      <c r="K71" s="30" t="s">
        <v>17</v>
      </c>
      <c r="L71" s="29"/>
      <c r="M71" s="31" t="s">
        <v>18</v>
      </c>
    </row>
    <row r="72" spans="1:13" ht="15" customHeight="1" x14ac:dyDescent="0.15">
      <c r="A72" s="18"/>
      <c r="B72" s="19"/>
      <c r="C72" s="18"/>
      <c r="D72" s="18"/>
      <c r="E72" s="18"/>
      <c r="F72" s="20"/>
      <c r="G72" s="21" t="s">
        <v>15</v>
      </c>
      <c r="H72" s="22"/>
      <c r="I72" s="23" t="s">
        <v>16</v>
      </c>
      <c r="J72" s="22"/>
      <c r="K72" s="23" t="s">
        <v>17</v>
      </c>
      <c r="L72" s="22"/>
      <c r="M72" s="24" t="s">
        <v>18</v>
      </c>
    </row>
    <row r="73" spans="1:13" ht="15" customHeight="1" x14ac:dyDescent="0.15">
      <c r="A73" s="25"/>
      <c r="B73" s="26"/>
      <c r="C73" s="25"/>
      <c r="D73" s="25"/>
      <c r="E73" s="25"/>
      <c r="F73" s="27"/>
      <c r="G73" s="28" t="s">
        <v>15</v>
      </c>
      <c r="H73" s="29"/>
      <c r="I73" s="30" t="s">
        <v>16</v>
      </c>
      <c r="J73" s="29"/>
      <c r="K73" s="30" t="s">
        <v>17</v>
      </c>
      <c r="L73" s="29"/>
      <c r="M73" s="31" t="s">
        <v>18</v>
      </c>
    </row>
    <row r="74" spans="1:13" ht="6" customHeight="1" x14ac:dyDescent="0.15"/>
    <row r="75" spans="1:13" ht="15" customHeight="1" x14ac:dyDescent="0.15">
      <c r="A75" s="32" t="s">
        <v>19</v>
      </c>
      <c r="B75" s="32"/>
      <c r="C75" s="32"/>
      <c r="D75" s="32"/>
      <c r="E75" s="32"/>
      <c r="F75" s="32"/>
    </row>
    <row r="76" spans="1:13" ht="15" customHeight="1" x14ac:dyDescent="0.15">
      <c r="A76" s="32"/>
      <c r="B76" s="32"/>
      <c r="C76" s="32"/>
      <c r="D76" s="32"/>
      <c r="E76" s="32"/>
      <c r="F76" s="32"/>
    </row>
    <row r="77" spans="1:13" ht="18" customHeight="1" x14ac:dyDescent="0.15">
      <c r="A77" s="1" t="s">
        <v>20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" customHeight="1" x14ac:dyDescent="0.15">
      <c r="A78" s="4" t="s">
        <v>1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15" customHeight="1" x14ac:dyDescent="0.15">
      <c r="A79" s="5" t="s">
        <v>2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24" customHeight="1" x14ac:dyDescent="0.15">
      <c r="A80" s="6" t="s">
        <v>3</v>
      </c>
      <c r="B80" s="7"/>
      <c r="C80" s="7"/>
      <c r="D80" s="2"/>
      <c r="E80" s="2"/>
      <c r="G80" s="8"/>
      <c r="H80" s="5" t="s">
        <v>4</v>
      </c>
      <c r="I80" s="5"/>
      <c r="J80" s="9" t="s">
        <v>5</v>
      </c>
      <c r="K80" s="10" t="s">
        <v>6</v>
      </c>
      <c r="L80" s="9"/>
      <c r="M80" s="2"/>
    </row>
    <row r="81" spans="1:13" ht="9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8" customHeight="1" x14ac:dyDescent="0.15">
      <c r="A82" s="11" t="s">
        <v>7</v>
      </c>
      <c r="B82" s="11" t="s">
        <v>8</v>
      </c>
      <c r="C82" s="11" t="s">
        <v>9</v>
      </c>
      <c r="D82" s="11" t="s">
        <v>10</v>
      </c>
      <c r="E82" s="12" t="s">
        <v>11</v>
      </c>
      <c r="F82" s="11" t="s">
        <v>12</v>
      </c>
      <c r="G82" s="13" t="s">
        <v>13</v>
      </c>
      <c r="H82" s="13"/>
      <c r="I82" s="13"/>
      <c r="J82" s="13"/>
      <c r="K82" s="13"/>
      <c r="L82" s="13"/>
      <c r="M82" s="13"/>
    </row>
    <row r="83" spans="1:13" ht="17.25" customHeight="1" x14ac:dyDescent="0.15">
      <c r="A83" s="11"/>
      <c r="B83" s="11"/>
      <c r="C83" s="11"/>
      <c r="D83" s="11"/>
      <c r="E83" s="14"/>
      <c r="F83" s="11"/>
      <c r="G83" s="15" t="s">
        <v>14</v>
      </c>
      <c r="H83" s="16"/>
      <c r="I83" s="16"/>
      <c r="J83" s="16"/>
      <c r="K83" s="16"/>
      <c r="L83" s="16"/>
      <c r="M83" s="17"/>
    </row>
    <row r="84" spans="1:13" ht="15" customHeight="1" x14ac:dyDescent="0.15">
      <c r="A84" s="18"/>
      <c r="B84" s="19"/>
      <c r="C84" s="18"/>
      <c r="D84" s="18"/>
      <c r="E84" s="18"/>
      <c r="F84" s="20"/>
      <c r="G84" s="21" t="s">
        <v>15</v>
      </c>
      <c r="H84" s="22"/>
      <c r="I84" s="23" t="s">
        <v>16</v>
      </c>
      <c r="J84" s="22"/>
      <c r="K84" s="23" t="s">
        <v>17</v>
      </c>
      <c r="L84" s="22"/>
      <c r="M84" s="24" t="s">
        <v>18</v>
      </c>
    </row>
    <row r="85" spans="1:13" ht="15" customHeight="1" x14ac:dyDescent="0.15">
      <c r="A85" s="25"/>
      <c r="B85" s="26"/>
      <c r="C85" s="25"/>
      <c r="D85" s="25"/>
      <c r="E85" s="25"/>
      <c r="F85" s="27"/>
      <c r="G85" s="28" t="s">
        <v>15</v>
      </c>
      <c r="H85" s="29"/>
      <c r="I85" s="30" t="s">
        <v>16</v>
      </c>
      <c r="J85" s="29"/>
      <c r="K85" s="30" t="s">
        <v>17</v>
      </c>
      <c r="L85" s="29"/>
      <c r="M85" s="31" t="s">
        <v>18</v>
      </c>
    </row>
    <row r="86" spans="1:13" ht="15" customHeight="1" x14ac:dyDescent="0.15">
      <c r="A86" s="18"/>
      <c r="B86" s="19"/>
      <c r="C86" s="18"/>
      <c r="D86" s="18"/>
      <c r="E86" s="18"/>
      <c r="F86" s="20"/>
      <c r="G86" s="21" t="s">
        <v>15</v>
      </c>
      <c r="H86" s="22"/>
      <c r="I86" s="23" t="s">
        <v>16</v>
      </c>
      <c r="J86" s="22"/>
      <c r="K86" s="23" t="s">
        <v>17</v>
      </c>
      <c r="L86" s="22"/>
      <c r="M86" s="24" t="s">
        <v>18</v>
      </c>
    </row>
    <row r="87" spans="1:13" ht="15" customHeight="1" x14ac:dyDescent="0.15">
      <c r="A87" s="25"/>
      <c r="B87" s="26"/>
      <c r="C87" s="25"/>
      <c r="D87" s="25"/>
      <c r="E87" s="25"/>
      <c r="F87" s="27"/>
      <c r="G87" s="28" t="s">
        <v>15</v>
      </c>
      <c r="H87" s="29"/>
      <c r="I87" s="30" t="s">
        <v>16</v>
      </c>
      <c r="J87" s="29"/>
      <c r="K87" s="30" t="s">
        <v>17</v>
      </c>
      <c r="L87" s="29"/>
      <c r="M87" s="31" t="s">
        <v>18</v>
      </c>
    </row>
    <row r="88" spans="1:13" ht="15" customHeight="1" x14ac:dyDescent="0.15">
      <c r="A88" s="18"/>
      <c r="B88" s="19"/>
      <c r="C88" s="18"/>
      <c r="D88" s="18"/>
      <c r="E88" s="18"/>
      <c r="F88" s="20"/>
      <c r="G88" s="21" t="s">
        <v>15</v>
      </c>
      <c r="H88" s="22"/>
      <c r="I88" s="23" t="s">
        <v>16</v>
      </c>
      <c r="J88" s="22"/>
      <c r="K88" s="23" t="s">
        <v>17</v>
      </c>
      <c r="L88" s="22"/>
      <c r="M88" s="24" t="s">
        <v>18</v>
      </c>
    </row>
    <row r="89" spans="1:13" ht="15" customHeight="1" x14ac:dyDescent="0.15">
      <c r="A89" s="25"/>
      <c r="B89" s="26"/>
      <c r="C89" s="25"/>
      <c r="D89" s="25"/>
      <c r="E89" s="25"/>
      <c r="F89" s="27"/>
      <c r="G89" s="28" t="s">
        <v>15</v>
      </c>
      <c r="H89" s="29"/>
      <c r="I89" s="30" t="s">
        <v>16</v>
      </c>
      <c r="J89" s="29"/>
      <c r="K89" s="30" t="s">
        <v>17</v>
      </c>
      <c r="L89" s="29"/>
      <c r="M89" s="31" t="s">
        <v>18</v>
      </c>
    </row>
    <row r="90" spans="1:13" ht="15" customHeight="1" x14ac:dyDescent="0.15">
      <c r="A90" s="18"/>
      <c r="B90" s="19"/>
      <c r="C90" s="18"/>
      <c r="D90" s="18"/>
      <c r="E90" s="18"/>
      <c r="F90" s="20"/>
      <c r="G90" s="21" t="s">
        <v>15</v>
      </c>
      <c r="H90" s="22"/>
      <c r="I90" s="23" t="s">
        <v>16</v>
      </c>
      <c r="J90" s="22"/>
      <c r="K90" s="23" t="s">
        <v>17</v>
      </c>
      <c r="L90" s="22"/>
      <c r="M90" s="24" t="s">
        <v>18</v>
      </c>
    </row>
    <row r="91" spans="1:13" ht="15" customHeight="1" x14ac:dyDescent="0.15">
      <c r="A91" s="25"/>
      <c r="B91" s="26"/>
      <c r="C91" s="25"/>
      <c r="D91" s="25"/>
      <c r="E91" s="25"/>
      <c r="F91" s="27"/>
      <c r="G91" s="28" t="s">
        <v>15</v>
      </c>
      <c r="H91" s="29"/>
      <c r="I91" s="30" t="s">
        <v>16</v>
      </c>
      <c r="J91" s="29"/>
      <c r="K91" s="30" t="s">
        <v>17</v>
      </c>
      <c r="L91" s="29"/>
      <c r="M91" s="31" t="s">
        <v>18</v>
      </c>
    </row>
    <row r="92" spans="1:13" ht="15" customHeight="1" x14ac:dyDescent="0.15">
      <c r="A92" s="18"/>
      <c r="B92" s="19"/>
      <c r="C92" s="18"/>
      <c r="D92" s="18"/>
      <c r="E92" s="18"/>
      <c r="F92" s="20"/>
      <c r="G92" s="21" t="s">
        <v>15</v>
      </c>
      <c r="H92" s="22"/>
      <c r="I92" s="23" t="s">
        <v>16</v>
      </c>
      <c r="J92" s="22"/>
      <c r="K92" s="23" t="s">
        <v>17</v>
      </c>
      <c r="L92" s="22"/>
      <c r="M92" s="24" t="s">
        <v>18</v>
      </c>
    </row>
    <row r="93" spans="1:13" ht="15" customHeight="1" x14ac:dyDescent="0.15">
      <c r="A93" s="25"/>
      <c r="B93" s="26"/>
      <c r="C93" s="25"/>
      <c r="D93" s="25"/>
      <c r="E93" s="25"/>
      <c r="F93" s="27"/>
      <c r="G93" s="28" t="s">
        <v>15</v>
      </c>
      <c r="H93" s="29"/>
      <c r="I93" s="30" t="s">
        <v>16</v>
      </c>
      <c r="J93" s="29"/>
      <c r="K93" s="30" t="s">
        <v>17</v>
      </c>
      <c r="L93" s="29"/>
      <c r="M93" s="31" t="s">
        <v>18</v>
      </c>
    </row>
    <row r="94" spans="1:13" ht="15" customHeight="1" x14ac:dyDescent="0.15">
      <c r="A94" s="18"/>
      <c r="B94" s="19"/>
      <c r="C94" s="18"/>
      <c r="D94" s="18"/>
      <c r="E94" s="18"/>
      <c r="F94" s="20"/>
      <c r="G94" s="21" t="s">
        <v>15</v>
      </c>
      <c r="H94" s="22"/>
      <c r="I94" s="23" t="s">
        <v>16</v>
      </c>
      <c r="J94" s="22"/>
      <c r="K94" s="23" t="s">
        <v>17</v>
      </c>
      <c r="L94" s="22"/>
      <c r="M94" s="24" t="s">
        <v>18</v>
      </c>
    </row>
    <row r="95" spans="1:13" ht="15" customHeight="1" x14ac:dyDescent="0.15">
      <c r="A95" s="25"/>
      <c r="B95" s="26"/>
      <c r="C95" s="25"/>
      <c r="D95" s="25"/>
      <c r="E95" s="25"/>
      <c r="F95" s="27"/>
      <c r="G95" s="28" t="s">
        <v>15</v>
      </c>
      <c r="H95" s="29"/>
      <c r="I95" s="30" t="s">
        <v>16</v>
      </c>
      <c r="J95" s="29"/>
      <c r="K95" s="30" t="s">
        <v>17</v>
      </c>
      <c r="L95" s="29"/>
      <c r="M95" s="31" t="s">
        <v>18</v>
      </c>
    </row>
    <row r="96" spans="1:13" ht="15" customHeight="1" x14ac:dyDescent="0.15">
      <c r="A96" s="18"/>
      <c r="B96" s="19"/>
      <c r="C96" s="18"/>
      <c r="D96" s="18"/>
      <c r="E96" s="18"/>
      <c r="F96" s="20"/>
      <c r="G96" s="21" t="s">
        <v>15</v>
      </c>
      <c r="H96" s="22"/>
      <c r="I96" s="23" t="s">
        <v>16</v>
      </c>
      <c r="J96" s="22"/>
      <c r="K96" s="23" t="s">
        <v>17</v>
      </c>
      <c r="L96" s="22"/>
      <c r="M96" s="24" t="s">
        <v>18</v>
      </c>
    </row>
    <row r="97" spans="1:13" ht="15" customHeight="1" x14ac:dyDescent="0.15">
      <c r="A97" s="25"/>
      <c r="B97" s="26"/>
      <c r="C97" s="25"/>
      <c r="D97" s="25"/>
      <c r="E97" s="25"/>
      <c r="F97" s="27"/>
      <c r="G97" s="28" t="s">
        <v>15</v>
      </c>
      <c r="H97" s="29"/>
      <c r="I97" s="30" t="s">
        <v>16</v>
      </c>
      <c r="J97" s="29"/>
      <c r="K97" s="30" t="s">
        <v>17</v>
      </c>
      <c r="L97" s="29"/>
      <c r="M97" s="31" t="s">
        <v>18</v>
      </c>
    </row>
    <row r="98" spans="1:13" ht="15" customHeight="1" x14ac:dyDescent="0.15">
      <c r="A98" s="18"/>
      <c r="B98" s="19"/>
      <c r="C98" s="18"/>
      <c r="D98" s="18"/>
      <c r="E98" s="18"/>
      <c r="F98" s="20"/>
      <c r="G98" s="21" t="s">
        <v>15</v>
      </c>
      <c r="H98" s="22"/>
      <c r="I98" s="23" t="s">
        <v>16</v>
      </c>
      <c r="J98" s="22"/>
      <c r="K98" s="23" t="s">
        <v>17</v>
      </c>
      <c r="L98" s="22"/>
      <c r="M98" s="24" t="s">
        <v>18</v>
      </c>
    </row>
    <row r="99" spans="1:13" ht="15" customHeight="1" x14ac:dyDescent="0.15">
      <c r="A99" s="25"/>
      <c r="B99" s="26"/>
      <c r="C99" s="25"/>
      <c r="D99" s="25"/>
      <c r="E99" s="25"/>
      <c r="F99" s="27"/>
      <c r="G99" s="28" t="s">
        <v>15</v>
      </c>
      <c r="H99" s="29"/>
      <c r="I99" s="30" t="s">
        <v>16</v>
      </c>
      <c r="J99" s="29"/>
      <c r="K99" s="30" t="s">
        <v>17</v>
      </c>
      <c r="L99" s="29"/>
      <c r="M99" s="31" t="s">
        <v>18</v>
      </c>
    </row>
    <row r="100" spans="1:13" ht="15" customHeight="1" x14ac:dyDescent="0.15">
      <c r="A100" s="18"/>
      <c r="B100" s="19"/>
      <c r="C100" s="18"/>
      <c r="D100" s="18"/>
      <c r="E100" s="18"/>
      <c r="F100" s="20"/>
      <c r="G100" s="21" t="s">
        <v>15</v>
      </c>
      <c r="H100" s="22"/>
      <c r="I100" s="23" t="s">
        <v>16</v>
      </c>
      <c r="J100" s="22"/>
      <c r="K100" s="23" t="s">
        <v>17</v>
      </c>
      <c r="L100" s="22"/>
      <c r="M100" s="24" t="s">
        <v>18</v>
      </c>
    </row>
    <row r="101" spans="1:13" ht="15" customHeight="1" x14ac:dyDescent="0.15">
      <c r="A101" s="25"/>
      <c r="B101" s="26"/>
      <c r="C101" s="25"/>
      <c r="D101" s="25"/>
      <c r="E101" s="25"/>
      <c r="F101" s="27"/>
      <c r="G101" s="28" t="s">
        <v>15</v>
      </c>
      <c r="H101" s="29"/>
      <c r="I101" s="30" t="s">
        <v>16</v>
      </c>
      <c r="J101" s="29"/>
      <c r="K101" s="30" t="s">
        <v>17</v>
      </c>
      <c r="L101" s="29"/>
      <c r="M101" s="31" t="s">
        <v>18</v>
      </c>
    </row>
    <row r="102" spans="1:13" ht="15" customHeight="1" x14ac:dyDescent="0.15">
      <c r="A102" s="18"/>
      <c r="B102" s="19"/>
      <c r="C102" s="18"/>
      <c r="D102" s="18"/>
      <c r="E102" s="18"/>
      <c r="F102" s="20"/>
      <c r="G102" s="21" t="s">
        <v>15</v>
      </c>
      <c r="H102" s="22"/>
      <c r="I102" s="23" t="s">
        <v>16</v>
      </c>
      <c r="J102" s="22"/>
      <c r="K102" s="23" t="s">
        <v>17</v>
      </c>
      <c r="L102" s="22"/>
      <c r="M102" s="24" t="s">
        <v>18</v>
      </c>
    </row>
    <row r="103" spans="1:13" ht="15" customHeight="1" x14ac:dyDescent="0.15">
      <c r="A103" s="25"/>
      <c r="B103" s="26"/>
      <c r="C103" s="25"/>
      <c r="D103" s="25"/>
      <c r="E103" s="25"/>
      <c r="F103" s="27"/>
      <c r="G103" s="28" t="s">
        <v>15</v>
      </c>
      <c r="H103" s="29"/>
      <c r="I103" s="30" t="s">
        <v>16</v>
      </c>
      <c r="J103" s="29"/>
      <c r="K103" s="30" t="s">
        <v>17</v>
      </c>
      <c r="L103" s="29"/>
      <c r="M103" s="31" t="s">
        <v>18</v>
      </c>
    </row>
    <row r="104" spans="1:13" ht="15" customHeight="1" x14ac:dyDescent="0.15">
      <c r="A104" s="18"/>
      <c r="B104" s="19"/>
      <c r="C104" s="18"/>
      <c r="D104" s="18"/>
      <c r="E104" s="18"/>
      <c r="F104" s="20"/>
      <c r="G104" s="21" t="s">
        <v>15</v>
      </c>
      <c r="H104" s="22"/>
      <c r="I104" s="23" t="s">
        <v>16</v>
      </c>
      <c r="J104" s="22"/>
      <c r="K104" s="23" t="s">
        <v>17</v>
      </c>
      <c r="L104" s="22"/>
      <c r="M104" s="24" t="s">
        <v>18</v>
      </c>
    </row>
    <row r="105" spans="1:13" ht="15" customHeight="1" x14ac:dyDescent="0.15">
      <c r="A105" s="25"/>
      <c r="B105" s="26"/>
      <c r="C105" s="25"/>
      <c r="D105" s="25"/>
      <c r="E105" s="25"/>
      <c r="F105" s="27"/>
      <c r="G105" s="28" t="s">
        <v>15</v>
      </c>
      <c r="H105" s="29"/>
      <c r="I105" s="30" t="s">
        <v>16</v>
      </c>
      <c r="J105" s="29"/>
      <c r="K105" s="30" t="s">
        <v>17</v>
      </c>
      <c r="L105" s="29"/>
      <c r="M105" s="31" t="s">
        <v>18</v>
      </c>
    </row>
    <row r="106" spans="1:13" ht="15" customHeight="1" x14ac:dyDescent="0.15">
      <c r="A106" s="18"/>
      <c r="B106" s="19"/>
      <c r="C106" s="18"/>
      <c r="D106" s="18"/>
      <c r="E106" s="18"/>
      <c r="F106" s="20"/>
      <c r="G106" s="21" t="s">
        <v>15</v>
      </c>
      <c r="H106" s="22"/>
      <c r="I106" s="23" t="s">
        <v>16</v>
      </c>
      <c r="J106" s="22"/>
      <c r="K106" s="23" t="s">
        <v>17</v>
      </c>
      <c r="L106" s="22"/>
      <c r="M106" s="24" t="s">
        <v>18</v>
      </c>
    </row>
    <row r="107" spans="1:13" ht="15" customHeight="1" x14ac:dyDescent="0.15">
      <c r="A107" s="25"/>
      <c r="B107" s="26"/>
      <c r="C107" s="25"/>
      <c r="D107" s="25"/>
      <c r="E107" s="25"/>
      <c r="F107" s="27"/>
      <c r="G107" s="28" t="s">
        <v>15</v>
      </c>
      <c r="H107" s="29"/>
      <c r="I107" s="30" t="s">
        <v>16</v>
      </c>
      <c r="J107" s="29"/>
      <c r="K107" s="30" t="s">
        <v>17</v>
      </c>
      <c r="L107" s="29"/>
      <c r="M107" s="31" t="s">
        <v>18</v>
      </c>
    </row>
    <row r="108" spans="1:13" ht="15" customHeight="1" x14ac:dyDescent="0.15">
      <c r="A108" s="18"/>
      <c r="B108" s="19"/>
      <c r="C108" s="18"/>
      <c r="D108" s="18"/>
      <c r="E108" s="18"/>
      <c r="F108" s="20"/>
      <c r="G108" s="21" t="s">
        <v>15</v>
      </c>
      <c r="H108" s="22"/>
      <c r="I108" s="23" t="s">
        <v>16</v>
      </c>
      <c r="J108" s="22"/>
      <c r="K108" s="23" t="s">
        <v>17</v>
      </c>
      <c r="L108" s="22"/>
      <c r="M108" s="24" t="s">
        <v>18</v>
      </c>
    </row>
    <row r="109" spans="1:13" ht="15" customHeight="1" x14ac:dyDescent="0.15">
      <c r="A109" s="25"/>
      <c r="B109" s="26"/>
      <c r="C109" s="25"/>
      <c r="D109" s="25"/>
      <c r="E109" s="25"/>
      <c r="F109" s="27"/>
      <c r="G109" s="28" t="s">
        <v>15</v>
      </c>
      <c r="H109" s="29"/>
      <c r="I109" s="30" t="s">
        <v>16</v>
      </c>
      <c r="J109" s="29"/>
      <c r="K109" s="30" t="s">
        <v>17</v>
      </c>
      <c r="L109" s="29"/>
      <c r="M109" s="31" t="s">
        <v>18</v>
      </c>
    </row>
    <row r="110" spans="1:13" ht="15" customHeight="1" x14ac:dyDescent="0.15">
      <c r="A110" s="18"/>
      <c r="B110" s="19"/>
      <c r="C110" s="18"/>
      <c r="D110" s="18"/>
      <c r="E110" s="18"/>
      <c r="F110" s="20"/>
      <c r="G110" s="21" t="s">
        <v>15</v>
      </c>
      <c r="H110" s="22"/>
      <c r="I110" s="23" t="s">
        <v>16</v>
      </c>
      <c r="J110" s="22"/>
      <c r="K110" s="23" t="s">
        <v>17</v>
      </c>
      <c r="L110" s="22"/>
      <c r="M110" s="24" t="s">
        <v>18</v>
      </c>
    </row>
    <row r="111" spans="1:13" ht="15" customHeight="1" x14ac:dyDescent="0.15">
      <c r="A111" s="25"/>
      <c r="B111" s="26"/>
      <c r="C111" s="25"/>
      <c r="D111" s="25"/>
      <c r="E111" s="25"/>
      <c r="F111" s="27"/>
      <c r="G111" s="28" t="s">
        <v>15</v>
      </c>
      <c r="H111" s="29"/>
      <c r="I111" s="30" t="s">
        <v>16</v>
      </c>
      <c r="J111" s="29"/>
      <c r="K111" s="30" t="s">
        <v>17</v>
      </c>
      <c r="L111" s="29"/>
      <c r="M111" s="31" t="s">
        <v>18</v>
      </c>
    </row>
    <row r="112" spans="1:13" ht="6" customHeight="1" x14ac:dyDescent="0.15"/>
    <row r="113" spans="1:13" ht="15" customHeight="1" x14ac:dyDescent="0.15">
      <c r="A113" s="32" t="s">
        <v>19</v>
      </c>
      <c r="B113" s="32"/>
      <c r="C113" s="32"/>
      <c r="D113" s="32"/>
      <c r="E113" s="32"/>
      <c r="F113" s="32"/>
    </row>
    <row r="114" spans="1:13" ht="15" customHeight="1" x14ac:dyDescent="0.15">
      <c r="A114" s="32"/>
      <c r="B114" s="32"/>
      <c r="C114" s="32"/>
      <c r="D114" s="32"/>
      <c r="E114" s="32"/>
      <c r="F114" s="32"/>
    </row>
    <row r="115" spans="1:13" ht="18" customHeight="1" x14ac:dyDescent="0.15">
      <c r="A115" s="1" t="s">
        <v>20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" customHeight="1" x14ac:dyDescent="0.15">
      <c r="A116" s="4" t="s">
        <v>1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15" customHeight="1" x14ac:dyDescent="0.15">
      <c r="A117" s="5" t="s">
        <v>2</v>
      </c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24" customHeight="1" x14ac:dyDescent="0.15">
      <c r="A118" s="6" t="s">
        <v>3</v>
      </c>
      <c r="B118" s="7"/>
      <c r="C118" s="7"/>
      <c r="D118" s="2"/>
      <c r="E118" s="2"/>
      <c r="G118" s="8"/>
      <c r="H118" s="5" t="s">
        <v>4</v>
      </c>
      <c r="I118" s="5"/>
      <c r="J118" s="9" t="s">
        <v>5</v>
      </c>
      <c r="K118" s="10" t="s">
        <v>6</v>
      </c>
      <c r="L118" s="9"/>
      <c r="M118" s="2"/>
    </row>
    <row r="119" spans="1:13" ht="9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8" customHeight="1" x14ac:dyDescent="0.15">
      <c r="A120" s="11" t="s">
        <v>7</v>
      </c>
      <c r="B120" s="11" t="s">
        <v>8</v>
      </c>
      <c r="C120" s="11" t="s">
        <v>9</v>
      </c>
      <c r="D120" s="11" t="s">
        <v>10</v>
      </c>
      <c r="E120" s="12" t="s">
        <v>11</v>
      </c>
      <c r="F120" s="11" t="s">
        <v>12</v>
      </c>
      <c r="G120" s="13" t="s">
        <v>13</v>
      </c>
      <c r="H120" s="13"/>
      <c r="I120" s="13"/>
      <c r="J120" s="13"/>
      <c r="K120" s="13"/>
      <c r="L120" s="13"/>
      <c r="M120" s="13"/>
    </row>
    <row r="121" spans="1:13" ht="17.25" customHeight="1" x14ac:dyDescent="0.15">
      <c r="A121" s="11"/>
      <c r="B121" s="11"/>
      <c r="C121" s="11"/>
      <c r="D121" s="11"/>
      <c r="E121" s="14"/>
      <c r="F121" s="11"/>
      <c r="G121" s="15" t="s">
        <v>14</v>
      </c>
      <c r="H121" s="16"/>
      <c r="I121" s="16"/>
      <c r="J121" s="16"/>
      <c r="K121" s="16"/>
      <c r="L121" s="16"/>
      <c r="M121" s="17"/>
    </row>
    <row r="122" spans="1:13" ht="15" customHeight="1" x14ac:dyDescent="0.15">
      <c r="A122" s="18"/>
      <c r="B122" s="19"/>
      <c r="C122" s="18"/>
      <c r="D122" s="18"/>
      <c r="E122" s="18"/>
      <c r="F122" s="20"/>
      <c r="G122" s="21" t="s">
        <v>15</v>
      </c>
      <c r="H122" s="22"/>
      <c r="I122" s="23" t="s">
        <v>16</v>
      </c>
      <c r="J122" s="22"/>
      <c r="K122" s="23" t="s">
        <v>17</v>
      </c>
      <c r="L122" s="22"/>
      <c r="M122" s="24" t="s">
        <v>18</v>
      </c>
    </row>
    <row r="123" spans="1:13" ht="15" customHeight="1" x14ac:dyDescent="0.15">
      <c r="A123" s="25"/>
      <c r="B123" s="26"/>
      <c r="C123" s="25"/>
      <c r="D123" s="25"/>
      <c r="E123" s="25"/>
      <c r="F123" s="27"/>
      <c r="G123" s="28" t="s">
        <v>15</v>
      </c>
      <c r="H123" s="29"/>
      <c r="I123" s="30" t="s">
        <v>16</v>
      </c>
      <c r="J123" s="29"/>
      <c r="K123" s="30" t="s">
        <v>17</v>
      </c>
      <c r="L123" s="29"/>
      <c r="M123" s="31" t="s">
        <v>18</v>
      </c>
    </row>
    <row r="124" spans="1:13" ht="15" customHeight="1" x14ac:dyDescent="0.15">
      <c r="A124" s="18"/>
      <c r="B124" s="19"/>
      <c r="C124" s="18"/>
      <c r="D124" s="18"/>
      <c r="E124" s="18"/>
      <c r="F124" s="20"/>
      <c r="G124" s="21" t="s">
        <v>15</v>
      </c>
      <c r="H124" s="22"/>
      <c r="I124" s="23" t="s">
        <v>16</v>
      </c>
      <c r="J124" s="22"/>
      <c r="K124" s="23" t="s">
        <v>17</v>
      </c>
      <c r="L124" s="22"/>
      <c r="M124" s="24" t="s">
        <v>18</v>
      </c>
    </row>
    <row r="125" spans="1:13" ht="15" customHeight="1" x14ac:dyDescent="0.15">
      <c r="A125" s="25"/>
      <c r="B125" s="26"/>
      <c r="C125" s="25"/>
      <c r="D125" s="25"/>
      <c r="E125" s="25"/>
      <c r="F125" s="27"/>
      <c r="G125" s="28" t="s">
        <v>15</v>
      </c>
      <c r="H125" s="29"/>
      <c r="I125" s="30" t="s">
        <v>16</v>
      </c>
      <c r="J125" s="29"/>
      <c r="K125" s="30" t="s">
        <v>17</v>
      </c>
      <c r="L125" s="29"/>
      <c r="M125" s="31" t="s">
        <v>18</v>
      </c>
    </row>
    <row r="126" spans="1:13" ht="15" customHeight="1" x14ac:dyDescent="0.15">
      <c r="A126" s="18"/>
      <c r="B126" s="19"/>
      <c r="C126" s="18"/>
      <c r="D126" s="18"/>
      <c r="E126" s="18"/>
      <c r="F126" s="20"/>
      <c r="G126" s="21" t="s">
        <v>15</v>
      </c>
      <c r="H126" s="22"/>
      <c r="I126" s="23" t="s">
        <v>16</v>
      </c>
      <c r="J126" s="22"/>
      <c r="K126" s="23" t="s">
        <v>17</v>
      </c>
      <c r="L126" s="22"/>
      <c r="M126" s="24" t="s">
        <v>18</v>
      </c>
    </row>
    <row r="127" spans="1:13" ht="15" customHeight="1" x14ac:dyDescent="0.15">
      <c r="A127" s="25"/>
      <c r="B127" s="26"/>
      <c r="C127" s="25"/>
      <c r="D127" s="25"/>
      <c r="E127" s="25"/>
      <c r="F127" s="27"/>
      <c r="G127" s="28" t="s">
        <v>15</v>
      </c>
      <c r="H127" s="29"/>
      <c r="I127" s="30" t="s">
        <v>16</v>
      </c>
      <c r="J127" s="29"/>
      <c r="K127" s="30" t="s">
        <v>17</v>
      </c>
      <c r="L127" s="29"/>
      <c r="M127" s="31" t="s">
        <v>18</v>
      </c>
    </row>
    <row r="128" spans="1:13" ht="15" customHeight="1" x14ac:dyDescent="0.15">
      <c r="A128" s="18"/>
      <c r="B128" s="19"/>
      <c r="C128" s="18"/>
      <c r="D128" s="18"/>
      <c r="E128" s="18"/>
      <c r="F128" s="20"/>
      <c r="G128" s="21" t="s">
        <v>15</v>
      </c>
      <c r="H128" s="22"/>
      <c r="I128" s="23" t="s">
        <v>16</v>
      </c>
      <c r="J128" s="22"/>
      <c r="K128" s="23" t="s">
        <v>17</v>
      </c>
      <c r="L128" s="22"/>
      <c r="M128" s="24" t="s">
        <v>18</v>
      </c>
    </row>
    <row r="129" spans="1:13" ht="15" customHeight="1" x14ac:dyDescent="0.15">
      <c r="A129" s="25"/>
      <c r="B129" s="26"/>
      <c r="C129" s="25"/>
      <c r="D129" s="25"/>
      <c r="E129" s="25"/>
      <c r="F129" s="27"/>
      <c r="G129" s="28" t="s">
        <v>15</v>
      </c>
      <c r="H129" s="29"/>
      <c r="I129" s="30" t="s">
        <v>16</v>
      </c>
      <c r="J129" s="29"/>
      <c r="K129" s="30" t="s">
        <v>17</v>
      </c>
      <c r="L129" s="29"/>
      <c r="M129" s="31" t="s">
        <v>18</v>
      </c>
    </row>
    <row r="130" spans="1:13" ht="15" customHeight="1" x14ac:dyDescent="0.15">
      <c r="A130" s="18"/>
      <c r="B130" s="19"/>
      <c r="C130" s="18"/>
      <c r="D130" s="18"/>
      <c r="E130" s="18"/>
      <c r="F130" s="20"/>
      <c r="G130" s="21" t="s">
        <v>15</v>
      </c>
      <c r="H130" s="22"/>
      <c r="I130" s="23" t="s">
        <v>16</v>
      </c>
      <c r="J130" s="22"/>
      <c r="K130" s="23" t="s">
        <v>17</v>
      </c>
      <c r="L130" s="22"/>
      <c r="M130" s="24" t="s">
        <v>18</v>
      </c>
    </row>
    <row r="131" spans="1:13" ht="15" customHeight="1" x14ac:dyDescent="0.15">
      <c r="A131" s="25"/>
      <c r="B131" s="26"/>
      <c r="C131" s="25"/>
      <c r="D131" s="25"/>
      <c r="E131" s="25"/>
      <c r="F131" s="27"/>
      <c r="G131" s="28" t="s">
        <v>15</v>
      </c>
      <c r="H131" s="29"/>
      <c r="I131" s="30" t="s">
        <v>16</v>
      </c>
      <c r="J131" s="29"/>
      <c r="K131" s="30" t="s">
        <v>17</v>
      </c>
      <c r="L131" s="29"/>
      <c r="M131" s="31" t="s">
        <v>18</v>
      </c>
    </row>
    <row r="132" spans="1:13" ht="15" customHeight="1" x14ac:dyDescent="0.15">
      <c r="A132" s="18"/>
      <c r="B132" s="19"/>
      <c r="C132" s="18"/>
      <c r="D132" s="18"/>
      <c r="E132" s="18"/>
      <c r="F132" s="20"/>
      <c r="G132" s="21" t="s">
        <v>15</v>
      </c>
      <c r="H132" s="22"/>
      <c r="I132" s="23" t="s">
        <v>16</v>
      </c>
      <c r="J132" s="22"/>
      <c r="K132" s="23" t="s">
        <v>17</v>
      </c>
      <c r="L132" s="22"/>
      <c r="M132" s="24" t="s">
        <v>18</v>
      </c>
    </row>
    <row r="133" spans="1:13" ht="15" customHeight="1" x14ac:dyDescent="0.15">
      <c r="A133" s="25"/>
      <c r="B133" s="26"/>
      <c r="C133" s="25"/>
      <c r="D133" s="25"/>
      <c r="E133" s="25"/>
      <c r="F133" s="27"/>
      <c r="G133" s="28" t="s">
        <v>15</v>
      </c>
      <c r="H133" s="29"/>
      <c r="I133" s="30" t="s">
        <v>16</v>
      </c>
      <c r="J133" s="29"/>
      <c r="K133" s="30" t="s">
        <v>17</v>
      </c>
      <c r="L133" s="29"/>
      <c r="M133" s="31" t="s">
        <v>18</v>
      </c>
    </row>
    <row r="134" spans="1:13" ht="15" customHeight="1" x14ac:dyDescent="0.15">
      <c r="A134" s="18"/>
      <c r="B134" s="19"/>
      <c r="C134" s="18"/>
      <c r="D134" s="18"/>
      <c r="E134" s="18"/>
      <c r="F134" s="20"/>
      <c r="G134" s="21" t="s">
        <v>15</v>
      </c>
      <c r="H134" s="22"/>
      <c r="I134" s="23" t="s">
        <v>16</v>
      </c>
      <c r="J134" s="22"/>
      <c r="K134" s="23" t="s">
        <v>17</v>
      </c>
      <c r="L134" s="22"/>
      <c r="M134" s="24" t="s">
        <v>18</v>
      </c>
    </row>
    <row r="135" spans="1:13" ht="15" customHeight="1" x14ac:dyDescent="0.15">
      <c r="A135" s="25"/>
      <c r="B135" s="26"/>
      <c r="C135" s="25"/>
      <c r="D135" s="25"/>
      <c r="E135" s="25"/>
      <c r="F135" s="27"/>
      <c r="G135" s="28" t="s">
        <v>15</v>
      </c>
      <c r="H135" s="29"/>
      <c r="I135" s="30" t="s">
        <v>16</v>
      </c>
      <c r="J135" s="29"/>
      <c r="K135" s="30" t="s">
        <v>17</v>
      </c>
      <c r="L135" s="29"/>
      <c r="M135" s="31" t="s">
        <v>18</v>
      </c>
    </row>
    <row r="136" spans="1:13" ht="15" customHeight="1" x14ac:dyDescent="0.15">
      <c r="A136" s="18"/>
      <c r="B136" s="19"/>
      <c r="C136" s="18"/>
      <c r="D136" s="18"/>
      <c r="E136" s="18"/>
      <c r="F136" s="20"/>
      <c r="G136" s="21" t="s">
        <v>15</v>
      </c>
      <c r="H136" s="22"/>
      <c r="I136" s="23" t="s">
        <v>16</v>
      </c>
      <c r="J136" s="22"/>
      <c r="K136" s="23" t="s">
        <v>17</v>
      </c>
      <c r="L136" s="22"/>
      <c r="M136" s="24" t="s">
        <v>18</v>
      </c>
    </row>
    <row r="137" spans="1:13" ht="15" customHeight="1" x14ac:dyDescent="0.15">
      <c r="A137" s="25"/>
      <c r="B137" s="26"/>
      <c r="C137" s="25"/>
      <c r="D137" s="25"/>
      <c r="E137" s="25"/>
      <c r="F137" s="27"/>
      <c r="G137" s="28" t="s">
        <v>15</v>
      </c>
      <c r="H137" s="29"/>
      <c r="I137" s="30" t="s">
        <v>16</v>
      </c>
      <c r="J137" s="29"/>
      <c r="K137" s="30" t="s">
        <v>17</v>
      </c>
      <c r="L137" s="29"/>
      <c r="M137" s="31" t="s">
        <v>18</v>
      </c>
    </row>
    <row r="138" spans="1:13" ht="15" customHeight="1" x14ac:dyDescent="0.15">
      <c r="A138" s="18"/>
      <c r="B138" s="19"/>
      <c r="C138" s="18"/>
      <c r="D138" s="18"/>
      <c r="E138" s="18"/>
      <c r="F138" s="20"/>
      <c r="G138" s="21" t="s">
        <v>15</v>
      </c>
      <c r="H138" s="22"/>
      <c r="I138" s="23" t="s">
        <v>16</v>
      </c>
      <c r="J138" s="22"/>
      <c r="K138" s="23" t="s">
        <v>17</v>
      </c>
      <c r="L138" s="22"/>
      <c r="M138" s="24" t="s">
        <v>18</v>
      </c>
    </row>
    <row r="139" spans="1:13" ht="15" customHeight="1" x14ac:dyDescent="0.15">
      <c r="A139" s="25"/>
      <c r="B139" s="26"/>
      <c r="C139" s="25"/>
      <c r="D139" s="25"/>
      <c r="E139" s="25"/>
      <c r="F139" s="27"/>
      <c r="G139" s="28" t="s">
        <v>15</v>
      </c>
      <c r="H139" s="29"/>
      <c r="I139" s="30" t="s">
        <v>16</v>
      </c>
      <c r="J139" s="29"/>
      <c r="K139" s="30" t="s">
        <v>17</v>
      </c>
      <c r="L139" s="29"/>
      <c r="M139" s="31" t="s">
        <v>18</v>
      </c>
    </row>
    <row r="140" spans="1:13" ht="15" customHeight="1" x14ac:dyDescent="0.15">
      <c r="A140" s="18"/>
      <c r="B140" s="19"/>
      <c r="C140" s="18"/>
      <c r="D140" s="18"/>
      <c r="E140" s="18"/>
      <c r="F140" s="20"/>
      <c r="G140" s="21" t="s">
        <v>15</v>
      </c>
      <c r="H140" s="22"/>
      <c r="I140" s="23" t="s">
        <v>16</v>
      </c>
      <c r="J140" s="22"/>
      <c r="K140" s="23" t="s">
        <v>17</v>
      </c>
      <c r="L140" s="22"/>
      <c r="M140" s="24" t="s">
        <v>18</v>
      </c>
    </row>
    <row r="141" spans="1:13" ht="15" customHeight="1" x14ac:dyDescent="0.15">
      <c r="A141" s="25"/>
      <c r="B141" s="26"/>
      <c r="C141" s="25"/>
      <c r="D141" s="25"/>
      <c r="E141" s="25"/>
      <c r="F141" s="27"/>
      <c r="G141" s="28" t="s">
        <v>15</v>
      </c>
      <c r="H141" s="29"/>
      <c r="I141" s="30" t="s">
        <v>16</v>
      </c>
      <c r="J141" s="29"/>
      <c r="K141" s="30" t="s">
        <v>17</v>
      </c>
      <c r="L141" s="29"/>
      <c r="M141" s="31" t="s">
        <v>18</v>
      </c>
    </row>
    <row r="142" spans="1:13" ht="15" customHeight="1" x14ac:dyDescent="0.15">
      <c r="A142" s="18"/>
      <c r="B142" s="19"/>
      <c r="C142" s="18"/>
      <c r="D142" s="18"/>
      <c r="E142" s="18"/>
      <c r="F142" s="20"/>
      <c r="G142" s="21" t="s">
        <v>15</v>
      </c>
      <c r="H142" s="22"/>
      <c r="I142" s="23" t="s">
        <v>16</v>
      </c>
      <c r="J142" s="22"/>
      <c r="K142" s="23" t="s">
        <v>17</v>
      </c>
      <c r="L142" s="22"/>
      <c r="M142" s="24" t="s">
        <v>18</v>
      </c>
    </row>
    <row r="143" spans="1:13" ht="15" customHeight="1" x14ac:dyDescent="0.15">
      <c r="A143" s="25"/>
      <c r="B143" s="26"/>
      <c r="C143" s="25"/>
      <c r="D143" s="25"/>
      <c r="E143" s="25"/>
      <c r="F143" s="27"/>
      <c r="G143" s="28" t="s">
        <v>15</v>
      </c>
      <c r="H143" s="29"/>
      <c r="I143" s="30" t="s">
        <v>16</v>
      </c>
      <c r="J143" s="29"/>
      <c r="K143" s="30" t="s">
        <v>17</v>
      </c>
      <c r="L143" s="29"/>
      <c r="M143" s="31" t="s">
        <v>18</v>
      </c>
    </row>
    <row r="144" spans="1:13" ht="15" customHeight="1" x14ac:dyDescent="0.15">
      <c r="A144" s="18"/>
      <c r="B144" s="19"/>
      <c r="C144" s="18"/>
      <c r="D144" s="18"/>
      <c r="E144" s="18"/>
      <c r="F144" s="20"/>
      <c r="G144" s="21" t="s">
        <v>15</v>
      </c>
      <c r="H144" s="22"/>
      <c r="I144" s="23" t="s">
        <v>16</v>
      </c>
      <c r="J144" s="22"/>
      <c r="K144" s="23" t="s">
        <v>17</v>
      </c>
      <c r="L144" s="22"/>
      <c r="M144" s="24" t="s">
        <v>18</v>
      </c>
    </row>
    <row r="145" spans="1:13" ht="15" customHeight="1" x14ac:dyDescent="0.15">
      <c r="A145" s="25"/>
      <c r="B145" s="26"/>
      <c r="C145" s="25"/>
      <c r="D145" s="25"/>
      <c r="E145" s="25"/>
      <c r="F145" s="27"/>
      <c r="G145" s="28" t="s">
        <v>15</v>
      </c>
      <c r="H145" s="29"/>
      <c r="I145" s="30" t="s">
        <v>16</v>
      </c>
      <c r="J145" s="29"/>
      <c r="K145" s="30" t="s">
        <v>17</v>
      </c>
      <c r="L145" s="29"/>
      <c r="M145" s="31" t="s">
        <v>18</v>
      </c>
    </row>
    <row r="146" spans="1:13" ht="15" customHeight="1" x14ac:dyDescent="0.15">
      <c r="A146" s="18"/>
      <c r="B146" s="19"/>
      <c r="C146" s="18"/>
      <c r="D146" s="18"/>
      <c r="E146" s="18"/>
      <c r="F146" s="20"/>
      <c r="G146" s="21" t="s">
        <v>15</v>
      </c>
      <c r="H146" s="22"/>
      <c r="I146" s="23" t="s">
        <v>16</v>
      </c>
      <c r="J146" s="22"/>
      <c r="K146" s="23" t="s">
        <v>17</v>
      </c>
      <c r="L146" s="22"/>
      <c r="M146" s="24" t="s">
        <v>18</v>
      </c>
    </row>
    <row r="147" spans="1:13" ht="15" customHeight="1" x14ac:dyDescent="0.15">
      <c r="A147" s="25"/>
      <c r="B147" s="26"/>
      <c r="C147" s="25"/>
      <c r="D147" s="25"/>
      <c r="E147" s="25"/>
      <c r="F147" s="27"/>
      <c r="G147" s="28" t="s">
        <v>15</v>
      </c>
      <c r="H147" s="29"/>
      <c r="I147" s="30" t="s">
        <v>16</v>
      </c>
      <c r="J147" s="29"/>
      <c r="K147" s="30" t="s">
        <v>17</v>
      </c>
      <c r="L147" s="29"/>
      <c r="M147" s="31" t="s">
        <v>18</v>
      </c>
    </row>
    <row r="148" spans="1:13" ht="15" customHeight="1" x14ac:dyDescent="0.15">
      <c r="A148" s="18"/>
      <c r="B148" s="19"/>
      <c r="C148" s="18"/>
      <c r="D148" s="18"/>
      <c r="E148" s="18"/>
      <c r="F148" s="20"/>
      <c r="G148" s="21" t="s">
        <v>15</v>
      </c>
      <c r="H148" s="22"/>
      <c r="I148" s="23" t="s">
        <v>16</v>
      </c>
      <c r="J148" s="22"/>
      <c r="K148" s="23" t="s">
        <v>17</v>
      </c>
      <c r="L148" s="22"/>
      <c r="M148" s="24" t="s">
        <v>18</v>
      </c>
    </row>
    <row r="149" spans="1:13" ht="15" customHeight="1" x14ac:dyDescent="0.15">
      <c r="A149" s="25"/>
      <c r="B149" s="26"/>
      <c r="C149" s="25"/>
      <c r="D149" s="25"/>
      <c r="E149" s="25"/>
      <c r="F149" s="27"/>
      <c r="G149" s="28" t="s">
        <v>15</v>
      </c>
      <c r="H149" s="29"/>
      <c r="I149" s="30" t="s">
        <v>16</v>
      </c>
      <c r="J149" s="29"/>
      <c r="K149" s="30" t="s">
        <v>17</v>
      </c>
      <c r="L149" s="29"/>
      <c r="M149" s="31" t="s">
        <v>18</v>
      </c>
    </row>
    <row r="150" spans="1:13" ht="6" customHeight="1" x14ac:dyDescent="0.15"/>
    <row r="151" spans="1:13" ht="15" customHeight="1" x14ac:dyDescent="0.15">
      <c r="A151" s="32" t="s">
        <v>19</v>
      </c>
      <c r="B151" s="32"/>
      <c r="C151" s="32"/>
      <c r="D151" s="32"/>
      <c r="E151" s="32"/>
      <c r="F151" s="32"/>
    </row>
    <row r="152" spans="1:13" ht="15" customHeight="1" x14ac:dyDescent="0.15">
      <c r="A152" s="32"/>
      <c r="B152" s="32"/>
      <c r="C152" s="32"/>
      <c r="D152" s="32"/>
      <c r="E152" s="32"/>
      <c r="F152" s="32"/>
    </row>
    <row r="153" spans="1:13" ht="18" customHeight="1" x14ac:dyDescent="0.15">
      <c r="A153" s="1" t="s">
        <v>20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" customHeight="1" x14ac:dyDescent="0.15">
      <c r="A154" s="4" t="s">
        <v>1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ht="15" customHeight="1" x14ac:dyDescent="0.15">
      <c r="A155" s="5" t="s">
        <v>2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ht="24" customHeight="1" x14ac:dyDescent="0.15">
      <c r="A156" s="6" t="s">
        <v>3</v>
      </c>
      <c r="B156" s="7"/>
      <c r="C156" s="7"/>
      <c r="D156" s="2"/>
      <c r="E156" s="2"/>
      <c r="G156" s="8"/>
      <c r="H156" s="5" t="s">
        <v>4</v>
      </c>
      <c r="I156" s="5"/>
      <c r="J156" s="9" t="s">
        <v>5</v>
      </c>
      <c r="K156" s="10" t="s">
        <v>6</v>
      </c>
      <c r="L156" s="9"/>
      <c r="M156" s="2"/>
    </row>
    <row r="157" spans="1:13" ht="9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8" customHeight="1" x14ac:dyDescent="0.15">
      <c r="A158" s="11" t="s">
        <v>7</v>
      </c>
      <c r="B158" s="11" t="s">
        <v>8</v>
      </c>
      <c r="C158" s="11" t="s">
        <v>9</v>
      </c>
      <c r="D158" s="11" t="s">
        <v>10</v>
      </c>
      <c r="E158" s="12" t="s">
        <v>11</v>
      </c>
      <c r="F158" s="11" t="s">
        <v>12</v>
      </c>
      <c r="G158" s="13" t="s">
        <v>13</v>
      </c>
      <c r="H158" s="13"/>
      <c r="I158" s="13"/>
      <c r="J158" s="13"/>
      <c r="K158" s="13"/>
      <c r="L158" s="13"/>
      <c r="M158" s="13"/>
    </row>
    <row r="159" spans="1:13" ht="17.25" customHeight="1" x14ac:dyDescent="0.15">
      <c r="A159" s="11"/>
      <c r="B159" s="11"/>
      <c r="C159" s="11"/>
      <c r="D159" s="11"/>
      <c r="E159" s="14"/>
      <c r="F159" s="11"/>
      <c r="G159" s="15" t="s">
        <v>14</v>
      </c>
      <c r="H159" s="16"/>
      <c r="I159" s="16"/>
      <c r="J159" s="16"/>
      <c r="K159" s="16"/>
      <c r="L159" s="16"/>
      <c r="M159" s="17"/>
    </row>
    <row r="160" spans="1:13" ht="15" customHeight="1" x14ac:dyDescent="0.15">
      <c r="A160" s="18"/>
      <c r="B160" s="19"/>
      <c r="C160" s="18"/>
      <c r="D160" s="18"/>
      <c r="E160" s="18"/>
      <c r="F160" s="20"/>
      <c r="G160" s="21" t="s">
        <v>15</v>
      </c>
      <c r="H160" s="22"/>
      <c r="I160" s="23" t="s">
        <v>16</v>
      </c>
      <c r="J160" s="22"/>
      <c r="K160" s="23" t="s">
        <v>17</v>
      </c>
      <c r="L160" s="22"/>
      <c r="M160" s="24" t="s">
        <v>18</v>
      </c>
    </row>
    <row r="161" spans="1:13" ht="15" customHeight="1" x14ac:dyDescent="0.15">
      <c r="A161" s="25"/>
      <c r="B161" s="26"/>
      <c r="C161" s="25"/>
      <c r="D161" s="25"/>
      <c r="E161" s="25"/>
      <c r="F161" s="27"/>
      <c r="G161" s="28" t="s">
        <v>15</v>
      </c>
      <c r="H161" s="29"/>
      <c r="I161" s="30" t="s">
        <v>16</v>
      </c>
      <c r="J161" s="29"/>
      <c r="K161" s="30" t="s">
        <v>17</v>
      </c>
      <c r="L161" s="29"/>
      <c r="M161" s="31" t="s">
        <v>18</v>
      </c>
    </row>
    <row r="162" spans="1:13" ht="15" customHeight="1" x14ac:dyDescent="0.15">
      <c r="A162" s="18"/>
      <c r="B162" s="19"/>
      <c r="C162" s="18"/>
      <c r="D162" s="18"/>
      <c r="E162" s="18"/>
      <c r="F162" s="20"/>
      <c r="G162" s="21" t="s">
        <v>15</v>
      </c>
      <c r="H162" s="22"/>
      <c r="I162" s="23" t="s">
        <v>16</v>
      </c>
      <c r="J162" s="22"/>
      <c r="K162" s="23" t="s">
        <v>17</v>
      </c>
      <c r="L162" s="22"/>
      <c r="M162" s="24" t="s">
        <v>18</v>
      </c>
    </row>
    <row r="163" spans="1:13" ht="15" customHeight="1" x14ac:dyDescent="0.15">
      <c r="A163" s="25"/>
      <c r="B163" s="26"/>
      <c r="C163" s="25"/>
      <c r="D163" s="25"/>
      <c r="E163" s="25"/>
      <c r="F163" s="27"/>
      <c r="G163" s="28" t="s">
        <v>15</v>
      </c>
      <c r="H163" s="29"/>
      <c r="I163" s="30" t="s">
        <v>16</v>
      </c>
      <c r="J163" s="29"/>
      <c r="K163" s="30" t="s">
        <v>17</v>
      </c>
      <c r="L163" s="29"/>
      <c r="M163" s="31" t="s">
        <v>18</v>
      </c>
    </row>
    <row r="164" spans="1:13" ht="15" customHeight="1" x14ac:dyDescent="0.15">
      <c r="A164" s="18"/>
      <c r="B164" s="19"/>
      <c r="C164" s="18"/>
      <c r="D164" s="18"/>
      <c r="E164" s="18"/>
      <c r="F164" s="20"/>
      <c r="G164" s="21" t="s">
        <v>15</v>
      </c>
      <c r="H164" s="22"/>
      <c r="I164" s="23" t="s">
        <v>16</v>
      </c>
      <c r="J164" s="22"/>
      <c r="K164" s="23" t="s">
        <v>17</v>
      </c>
      <c r="L164" s="22"/>
      <c r="M164" s="24" t="s">
        <v>18</v>
      </c>
    </row>
    <row r="165" spans="1:13" ht="15" customHeight="1" x14ac:dyDescent="0.15">
      <c r="A165" s="25"/>
      <c r="B165" s="26"/>
      <c r="C165" s="25"/>
      <c r="D165" s="25"/>
      <c r="E165" s="25"/>
      <c r="F165" s="27"/>
      <c r="G165" s="28" t="s">
        <v>15</v>
      </c>
      <c r="H165" s="29"/>
      <c r="I165" s="30" t="s">
        <v>16</v>
      </c>
      <c r="J165" s="29"/>
      <c r="K165" s="30" t="s">
        <v>17</v>
      </c>
      <c r="L165" s="29"/>
      <c r="M165" s="31" t="s">
        <v>18</v>
      </c>
    </row>
    <row r="166" spans="1:13" ht="15" customHeight="1" x14ac:dyDescent="0.15">
      <c r="A166" s="18"/>
      <c r="B166" s="19"/>
      <c r="C166" s="18"/>
      <c r="D166" s="18"/>
      <c r="E166" s="18"/>
      <c r="F166" s="20"/>
      <c r="G166" s="21" t="s">
        <v>15</v>
      </c>
      <c r="H166" s="22"/>
      <c r="I166" s="23" t="s">
        <v>16</v>
      </c>
      <c r="J166" s="22"/>
      <c r="K166" s="23" t="s">
        <v>17</v>
      </c>
      <c r="L166" s="22"/>
      <c r="M166" s="24" t="s">
        <v>18</v>
      </c>
    </row>
    <row r="167" spans="1:13" ht="15" customHeight="1" x14ac:dyDescent="0.15">
      <c r="A167" s="25"/>
      <c r="B167" s="26"/>
      <c r="C167" s="25"/>
      <c r="D167" s="25"/>
      <c r="E167" s="25"/>
      <c r="F167" s="27"/>
      <c r="G167" s="28" t="s">
        <v>15</v>
      </c>
      <c r="H167" s="29"/>
      <c r="I167" s="30" t="s">
        <v>16</v>
      </c>
      <c r="J167" s="29"/>
      <c r="K167" s="30" t="s">
        <v>17</v>
      </c>
      <c r="L167" s="29"/>
      <c r="M167" s="31" t="s">
        <v>18</v>
      </c>
    </row>
    <row r="168" spans="1:13" ht="15" customHeight="1" x14ac:dyDescent="0.15">
      <c r="A168" s="18"/>
      <c r="B168" s="19"/>
      <c r="C168" s="18"/>
      <c r="D168" s="18"/>
      <c r="E168" s="18"/>
      <c r="F168" s="20"/>
      <c r="G168" s="21" t="s">
        <v>15</v>
      </c>
      <c r="H168" s="22"/>
      <c r="I168" s="23" t="s">
        <v>16</v>
      </c>
      <c r="J168" s="22"/>
      <c r="K168" s="23" t="s">
        <v>17</v>
      </c>
      <c r="L168" s="22"/>
      <c r="M168" s="24" t="s">
        <v>18</v>
      </c>
    </row>
    <row r="169" spans="1:13" ht="15" customHeight="1" x14ac:dyDescent="0.15">
      <c r="A169" s="25"/>
      <c r="B169" s="26"/>
      <c r="C169" s="25"/>
      <c r="D169" s="25"/>
      <c r="E169" s="25"/>
      <c r="F169" s="27"/>
      <c r="G169" s="28" t="s">
        <v>15</v>
      </c>
      <c r="H169" s="29"/>
      <c r="I169" s="30" t="s">
        <v>16</v>
      </c>
      <c r="J169" s="29"/>
      <c r="K169" s="30" t="s">
        <v>17</v>
      </c>
      <c r="L169" s="29"/>
      <c r="M169" s="31" t="s">
        <v>18</v>
      </c>
    </row>
    <row r="170" spans="1:13" ht="15" customHeight="1" x14ac:dyDescent="0.15">
      <c r="A170" s="18"/>
      <c r="B170" s="19"/>
      <c r="C170" s="18"/>
      <c r="D170" s="18"/>
      <c r="E170" s="18"/>
      <c r="F170" s="20"/>
      <c r="G170" s="21" t="s">
        <v>15</v>
      </c>
      <c r="H170" s="22"/>
      <c r="I170" s="23" t="s">
        <v>16</v>
      </c>
      <c r="J170" s="22"/>
      <c r="K170" s="23" t="s">
        <v>17</v>
      </c>
      <c r="L170" s="22"/>
      <c r="M170" s="24" t="s">
        <v>18</v>
      </c>
    </row>
    <row r="171" spans="1:13" ht="15" customHeight="1" x14ac:dyDescent="0.15">
      <c r="A171" s="25"/>
      <c r="B171" s="26"/>
      <c r="C171" s="25"/>
      <c r="D171" s="25"/>
      <c r="E171" s="25"/>
      <c r="F171" s="27"/>
      <c r="G171" s="28" t="s">
        <v>15</v>
      </c>
      <c r="H171" s="29"/>
      <c r="I171" s="30" t="s">
        <v>16</v>
      </c>
      <c r="J171" s="29"/>
      <c r="K171" s="30" t="s">
        <v>17</v>
      </c>
      <c r="L171" s="29"/>
      <c r="M171" s="31" t="s">
        <v>18</v>
      </c>
    </row>
    <row r="172" spans="1:13" ht="15" customHeight="1" x14ac:dyDescent="0.15">
      <c r="A172" s="18"/>
      <c r="B172" s="19"/>
      <c r="C172" s="18"/>
      <c r="D172" s="18"/>
      <c r="E172" s="18"/>
      <c r="F172" s="20"/>
      <c r="G172" s="21" t="s">
        <v>15</v>
      </c>
      <c r="H172" s="22"/>
      <c r="I172" s="23" t="s">
        <v>16</v>
      </c>
      <c r="J172" s="22"/>
      <c r="K172" s="23" t="s">
        <v>17</v>
      </c>
      <c r="L172" s="22"/>
      <c r="M172" s="24" t="s">
        <v>18</v>
      </c>
    </row>
    <row r="173" spans="1:13" ht="15" customHeight="1" x14ac:dyDescent="0.15">
      <c r="A173" s="25"/>
      <c r="B173" s="26"/>
      <c r="C173" s="25"/>
      <c r="D173" s="25"/>
      <c r="E173" s="25"/>
      <c r="F173" s="27"/>
      <c r="G173" s="28" t="s">
        <v>15</v>
      </c>
      <c r="H173" s="29"/>
      <c r="I173" s="30" t="s">
        <v>16</v>
      </c>
      <c r="J173" s="29"/>
      <c r="K173" s="30" t="s">
        <v>17</v>
      </c>
      <c r="L173" s="29"/>
      <c r="M173" s="31" t="s">
        <v>18</v>
      </c>
    </row>
    <row r="174" spans="1:13" ht="15" customHeight="1" x14ac:dyDescent="0.15">
      <c r="A174" s="18"/>
      <c r="B174" s="19"/>
      <c r="C174" s="18"/>
      <c r="D174" s="18"/>
      <c r="E174" s="18"/>
      <c r="F174" s="20"/>
      <c r="G174" s="21" t="s">
        <v>15</v>
      </c>
      <c r="H174" s="22"/>
      <c r="I174" s="23" t="s">
        <v>16</v>
      </c>
      <c r="J174" s="22"/>
      <c r="K174" s="23" t="s">
        <v>17</v>
      </c>
      <c r="L174" s="22"/>
      <c r="M174" s="24" t="s">
        <v>18</v>
      </c>
    </row>
    <row r="175" spans="1:13" ht="15" customHeight="1" x14ac:dyDescent="0.15">
      <c r="A175" s="25"/>
      <c r="B175" s="26"/>
      <c r="C175" s="25"/>
      <c r="D175" s="25"/>
      <c r="E175" s="25"/>
      <c r="F175" s="27"/>
      <c r="G175" s="28" t="s">
        <v>15</v>
      </c>
      <c r="H175" s="29"/>
      <c r="I175" s="30" t="s">
        <v>16</v>
      </c>
      <c r="J175" s="29"/>
      <c r="K175" s="30" t="s">
        <v>17</v>
      </c>
      <c r="L175" s="29"/>
      <c r="M175" s="31" t="s">
        <v>18</v>
      </c>
    </row>
    <row r="176" spans="1:13" ht="15" customHeight="1" x14ac:dyDescent="0.15">
      <c r="A176" s="18"/>
      <c r="B176" s="19"/>
      <c r="C176" s="18"/>
      <c r="D176" s="18"/>
      <c r="E176" s="18"/>
      <c r="F176" s="20"/>
      <c r="G176" s="21" t="s">
        <v>15</v>
      </c>
      <c r="H176" s="22"/>
      <c r="I176" s="23" t="s">
        <v>16</v>
      </c>
      <c r="J176" s="22"/>
      <c r="K176" s="23" t="s">
        <v>17</v>
      </c>
      <c r="L176" s="22"/>
      <c r="M176" s="24" t="s">
        <v>18</v>
      </c>
    </row>
    <row r="177" spans="1:13" ht="15" customHeight="1" x14ac:dyDescent="0.15">
      <c r="A177" s="25"/>
      <c r="B177" s="26"/>
      <c r="C177" s="25"/>
      <c r="D177" s="25"/>
      <c r="E177" s="25"/>
      <c r="F177" s="27"/>
      <c r="G177" s="28" t="s">
        <v>15</v>
      </c>
      <c r="H177" s="29"/>
      <c r="I177" s="30" t="s">
        <v>16</v>
      </c>
      <c r="J177" s="29"/>
      <c r="K177" s="30" t="s">
        <v>17</v>
      </c>
      <c r="L177" s="29"/>
      <c r="M177" s="31" t="s">
        <v>18</v>
      </c>
    </row>
    <row r="178" spans="1:13" ht="15" customHeight="1" x14ac:dyDescent="0.15">
      <c r="A178" s="18"/>
      <c r="B178" s="19"/>
      <c r="C178" s="18"/>
      <c r="D178" s="18"/>
      <c r="E178" s="18"/>
      <c r="F178" s="20"/>
      <c r="G178" s="21" t="s">
        <v>15</v>
      </c>
      <c r="H178" s="22"/>
      <c r="I178" s="23" t="s">
        <v>16</v>
      </c>
      <c r="J178" s="22"/>
      <c r="K178" s="23" t="s">
        <v>17</v>
      </c>
      <c r="L178" s="22"/>
      <c r="M178" s="24" t="s">
        <v>18</v>
      </c>
    </row>
    <row r="179" spans="1:13" ht="15" customHeight="1" x14ac:dyDescent="0.15">
      <c r="A179" s="25"/>
      <c r="B179" s="26"/>
      <c r="C179" s="25"/>
      <c r="D179" s="25"/>
      <c r="E179" s="25"/>
      <c r="F179" s="27"/>
      <c r="G179" s="28" t="s">
        <v>15</v>
      </c>
      <c r="H179" s="29"/>
      <c r="I179" s="30" t="s">
        <v>16</v>
      </c>
      <c r="J179" s="29"/>
      <c r="K179" s="30" t="s">
        <v>17</v>
      </c>
      <c r="L179" s="29"/>
      <c r="M179" s="31" t="s">
        <v>18</v>
      </c>
    </row>
    <row r="180" spans="1:13" ht="15" customHeight="1" x14ac:dyDescent="0.15">
      <c r="A180" s="18"/>
      <c r="B180" s="19"/>
      <c r="C180" s="18"/>
      <c r="D180" s="18"/>
      <c r="E180" s="18"/>
      <c r="F180" s="20"/>
      <c r="G180" s="21" t="s">
        <v>15</v>
      </c>
      <c r="H180" s="22"/>
      <c r="I180" s="23" t="s">
        <v>16</v>
      </c>
      <c r="J180" s="22"/>
      <c r="K180" s="23" t="s">
        <v>17</v>
      </c>
      <c r="L180" s="22"/>
      <c r="M180" s="24" t="s">
        <v>18</v>
      </c>
    </row>
    <row r="181" spans="1:13" ht="15" customHeight="1" x14ac:dyDescent="0.15">
      <c r="A181" s="25"/>
      <c r="B181" s="26"/>
      <c r="C181" s="25"/>
      <c r="D181" s="25"/>
      <c r="E181" s="25"/>
      <c r="F181" s="27"/>
      <c r="G181" s="28" t="s">
        <v>15</v>
      </c>
      <c r="H181" s="29"/>
      <c r="I181" s="30" t="s">
        <v>16</v>
      </c>
      <c r="J181" s="29"/>
      <c r="K181" s="30" t="s">
        <v>17</v>
      </c>
      <c r="L181" s="29"/>
      <c r="M181" s="31" t="s">
        <v>18</v>
      </c>
    </row>
    <row r="182" spans="1:13" ht="15" customHeight="1" x14ac:dyDescent="0.15">
      <c r="A182" s="18"/>
      <c r="B182" s="19"/>
      <c r="C182" s="18"/>
      <c r="D182" s="18"/>
      <c r="E182" s="18"/>
      <c r="F182" s="20"/>
      <c r="G182" s="21" t="s">
        <v>15</v>
      </c>
      <c r="H182" s="22"/>
      <c r="I182" s="23" t="s">
        <v>16</v>
      </c>
      <c r="J182" s="22"/>
      <c r="K182" s="23" t="s">
        <v>17</v>
      </c>
      <c r="L182" s="22"/>
      <c r="M182" s="24" t="s">
        <v>18</v>
      </c>
    </row>
    <row r="183" spans="1:13" ht="15" customHeight="1" x14ac:dyDescent="0.15">
      <c r="A183" s="25"/>
      <c r="B183" s="26"/>
      <c r="C183" s="25"/>
      <c r="D183" s="25"/>
      <c r="E183" s="25"/>
      <c r="F183" s="27"/>
      <c r="G183" s="28" t="s">
        <v>15</v>
      </c>
      <c r="H183" s="29"/>
      <c r="I183" s="30" t="s">
        <v>16</v>
      </c>
      <c r="J183" s="29"/>
      <c r="K183" s="30" t="s">
        <v>17</v>
      </c>
      <c r="L183" s="29"/>
      <c r="M183" s="31" t="s">
        <v>18</v>
      </c>
    </row>
    <row r="184" spans="1:13" ht="15" customHeight="1" x14ac:dyDescent="0.15">
      <c r="A184" s="18"/>
      <c r="B184" s="19"/>
      <c r="C184" s="18"/>
      <c r="D184" s="18"/>
      <c r="E184" s="18"/>
      <c r="F184" s="20"/>
      <c r="G184" s="21" t="s">
        <v>15</v>
      </c>
      <c r="H184" s="22"/>
      <c r="I184" s="23" t="s">
        <v>16</v>
      </c>
      <c r="J184" s="22"/>
      <c r="K184" s="23" t="s">
        <v>17</v>
      </c>
      <c r="L184" s="22"/>
      <c r="M184" s="24" t="s">
        <v>18</v>
      </c>
    </row>
    <row r="185" spans="1:13" ht="15" customHeight="1" x14ac:dyDescent="0.15">
      <c r="A185" s="25"/>
      <c r="B185" s="26"/>
      <c r="C185" s="25"/>
      <c r="D185" s="25"/>
      <c r="E185" s="25"/>
      <c r="F185" s="27"/>
      <c r="G185" s="28" t="s">
        <v>15</v>
      </c>
      <c r="H185" s="29"/>
      <c r="I185" s="30" t="s">
        <v>16</v>
      </c>
      <c r="J185" s="29"/>
      <c r="K185" s="30" t="s">
        <v>17</v>
      </c>
      <c r="L185" s="29"/>
      <c r="M185" s="31" t="s">
        <v>18</v>
      </c>
    </row>
    <row r="186" spans="1:13" ht="15" customHeight="1" x14ac:dyDescent="0.15">
      <c r="A186" s="18"/>
      <c r="B186" s="19"/>
      <c r="C186" s="18"/>
      <c r="D186" s="18"/>
      <c r="E186" s="18"/>
      <c r="F186" s="20"/>
      <c r="G186" s="21" t="s">
        <v>15</v>
      </c>
      <c r="H186" s="22"/>
      <c r="I186" s="23" t="s">
        <v>16</v>
      </c>
      <c r="J186" s="22"/>
      <c r="K186" s="23" t="s">
        <v>17</v>
      </c>
      <c r="L186" s="22"/>
      <c r="M186" s="24" t="s">
        <v>18</v>
      </c>
    </row>
    <row r="187" spans="1:13" ht="15" customHeight="1" x14ac:dyDescent="0.15">
      <c r="A187" s="25"/>
      <c r="B187" s="26"/>
      <c r="C187" s="25"/>
      <c r="D187" s="25"/>
      <c r="E187" s="25"/>
      <c r="F187" s="27"/>
      <c r="G187" s="28" t="s">
        <v>15</v>
      </c>
      <c r="H187" s="29"/>
      <c r="I187" s="30" t="s">
        <v>16</v>
      </c>
      <c r="J187" s="29"/>
      <c r="K187" s="30" t="s">
        <v>17</v>
      </c>
      <c r="L187" s="29"/>
      <c r="M187" s="31" t="s">
        <v>18</v>
      </c>
    </row>
    <row r="188" spans="1:13" ht="6" customHeight="1" x14ac:dyDescent="0.15"/>
    <row r="189" spans="1:13" x14ac:dyDescent="0.15">
      <c r="A189" s="32" t="s">
        <v>19</v>
      </c>
      <c r="B189" s="32"/>
      <c r="C189" s="32"/>
      <c r="D189" s="32"/>
      <c r="E189" s="32"/>
      <c r="F189" s="32"/>
    </row>
  </sheetData>
  <mergeCells count="480">
    <mergeCell ref="A186:A187"/>
    <mergeCell ref="B186:B187"/>
    <mergeCell ref="C186:C187"/>
    <mergeCell ref="D186:D187"/>
    <mergeCell ref="E186:E187"/>
    <mergeCell ref="F186:F187"/>
    <mergeCell ref="A184:A185"/>
    <mergeCell ref="B184:B185"/>
    <mergeCell ref="C184:C185"/>
    <mergeCell ref="D184:D185"/>
    <mergeCell ref="E184:E185"/>
    <mergeCell ref="F184:F185"/>
    <mergeCell ref="A182:A183"/>
    <mergeCell ref="B182:B183"/>
    <mergeCell ref="C182:C183"/>
    <mergeCell ref="D182:D183"/>
    <mergeCell ref="E182:E183"/>
    <mergeCell ref="F182:F183"/>
    <mergeCell ref="A180:A181"/>
    <mergeCell ref="B180:B181"/>
    <mergeCell ref="C180:C181"/>
    <mergeCell ref="D180:D181"/>
    <mergeCell ref="E180:E181"/>
    <mergeCell ref="F180:F181"/>
    <mergeCell ref="A178:A179"/>
    <mergeCell ref="B178:B179"/>
    <mergeCell ref="C178:C179"/>
    <mergeCell ref="D178:D179"/>
    <mergeCell ref="E178:E179"/>
    <mergeCell ref="F178:F179"/>
    <mergeCell ref="A176:A177"/>
    <mergeCell ref="B176:B177"/>
    <mergeCell ref="C176:C177"/>
    <mergeCell ref="D176:D177"/>
    <mergeCell ref="E176:E177"/>
    <mergeCell ref="F176:F177"/>
    <mergeCell ref="A174:A175"/>
    <mergeCell ref="B174:B175"/>
    <mergeCell ref="C174:C175"/>
    <mergeCell ref="D174:D175"/>
    <mergeCell ref="E174:E175"/>
    <mergeCell ref="F174:F175"/>
    <mergeCell ref="A172:A173"/>
    <mergeCell ref="B172:B173"/>
    <mergeCell ref="C172:C173"/>
    <mergeCell ref="D172:D173"/>
    <mergeCell ref="E172:E173"/>
    <mergeCell ref="F172:F173"/>
    <mergeCell ref="A170:A171"/>
    <mergeCell ref="B170:B171"/>
    <mergeCell ref="C170:C171"/>
    <mergeCell ref="D170:D171"/>
    <mergeCell ref="E170:E171"/>
    <mergeCell ref="F170:F171"/>
    <mergeCell ref="A168:A169"/>
    <mergeCell ref="B168:B169"/>
    <mergeCell ref="C168:C169"/>
    <mergeCell ref="D168:D169"/>
    <mergeCell ref="E168:E169"/>
    <mergeCell ref="F168:F169"/>
    <mergeCell ref="A166:A167"/>
    <mergeCell ref="B166:B167"/>
    <mergeCell ref="C166:C167"/>
    <mergeCell ref="D166:D167"/>
    <mergeCell ref="E166:E167"/>
    <mergeCell ref="F166:F167"/>
    <mergeCell ref="A164:A165"/>
    <mergeCell ref="B164:B165"/>
    <mergeCell ref="C164:C165"/>
    <mergeCell ref="D164:D165"/>
    <mergeCell ref="E164:E165"/>
    <mergeCell ref="F164:F165"/>
    <mergeCell ref="A162:A163"/>
    <mergeCell ref="B162:B163"/>
    <mergeCell ref="C162:C163"/>
    <mergeCell ref="D162:D163"/>
    <mergeCell ref="E162:E163"/>
    <mergeCell ref="F162:F163"/>
    <mergeCell ref="G158:M158"/>
    <mergeCell ref="G159:M159"/>
    <mergeCell ref="A160:A161"/>
    <mergeCell ref="B160:B161"/>
    <mergeCell ref="C160:C161"/>
    <mergeCell ref="D160:D161"/>
    <mergeCell ref="E160:E161"/>
    <mergeCell ref="F160:F161"/>
    <mergeCell ref="A154:M154"/>
    <mergeCell ref="A155:M155"/>
    <mergeCell ref="B156:C156"/>
    <mergeCell ref="H156:I156"/>
    <mergeCell ref="A158:A159"/>
    <mergeCell ref="B158:B159"/>
    <mergeCell ref="C158:C159"/>
    <mergeCell ref="D158:D159"/>
    <mergeCell ref="E158:E159"/>
    <mergeCell ref="F158:F159"/>
    <mergeCell ref="A148:A149"/>
    <mergeCell ref="B148:B149"/>
    <mergeCell ref="C148:C149"/>
    <mergeCell ref="D148:D149"/>
    <mergeCell ref="E148:E149"/>
    <mergeCell ref="F148:F149"/>
    <mergeCell ref="A146:A147"/>
    <mergeCell ref="B146:B147"/>
    <mergeCell ref="C146:C147"/>
    <mergeCell ref="D146:D147"/>
    <mergeCell ref="E146:E147"/>
    <mergeCell ref="F146:F147"/>
    <mergeCell ref="A144:A145"/>
    <mergeCell ref="B144:B145"/>
    <mergeCell ref="C144:C145"/>
    <mergeCell ref="D144:D145"/>
    <mergeCell ref="E144:E145"/>
    <mergeCell ref="F144:F145"/>
    <mergeCell ref="A142:A143"/>
    <mergeCell ref="B142:B143"/>
    <mergeCell ref="C142:C143"/>
    <mergeCell ref="D142:D143"/>
    <mergeCell ref="E142:E143"/>
    <mergeCell ref="F142:F143"/>
    <mergeCell ref="A140:A141"/>
    <mergeCell ref="B140:B141"/>
    <mergeCell ref="C140:C141"/>
    <mergeCell ref="D140:D141"/>
    <mergeCell ref="E140:E141"/>
    <mergeCell ref="F140:F141"/>
    <mergeCell ref="A138:A139"/>
    <mergeCell ref="B138:B139"/>
    <mergeCell ref="C138:C139"/>
    <mergeCell ref="D138:D139"/>
    <mergeCell ref="E138:E139"/>
    <mergeCell ref="F138:F139"/>
    <mergeCell ref="A136:A137"/>
    <mergeCell ref="B136:B137"/>
    <mergeCell ref="C136:C137"/>
    <mergeCell ref="D136:D137"/>
    <mergeCell ref="E136:E137"/>
    <mergeCell ref="F136:F137"/>
    <mergeCell ref="A134:A135"/>
    <mergeCell ref="B134:B135"/>
    <mergeCell ref="C134:C135"/>
    <mergeCell ref="D134:D135"/>
    <mergeCell ref="E134:E135"/>
    <mergeCell ref="F134:F135"/>
    <mergeCell ref="A132:A133"/>
    <mergeCell ref="B132:B133"/>
    <mergeCell ref="C132:C133"/>
    <mergeCell ref="D132:D133"/>
    <mergeCell ref="E132:E133"/>
    <mergeCell ref="F132:F133"/>
    <mergeCell ref="A130:A131"/>
    <mergeCell ref="B130:B131"/>
    <mergeCell ref="C130:C131"/>
    <mergeCell ref="D130:D131"/>
    <mergeCell ref="E130:E131"/>
    <mergeCell ref="F130:F131"/>
    <mergeCell ref="A128:A129"/>
    <mergeCell ref="B128:B129"/>
    <mergeCell ref="C128:C129"/>
    <mergeCell ref="D128:D129"/>
    <mergeCell ref="E128:E129"/>
    <mergeCell ref="F128:F129"/>
    <mergeCell ref="A126:A127"/>
    <mergeCell ref="B126:B127"/>
    <mergeCell ref="C126:C127"/>
    <mergeCell ref="D126:D127"/>
    <mergeCell ref="E126:E127"/>
    <mergeCell ref="F126:F127"/>
    <mergeCell ref="A124:A125"/>
    <mergeCell ref="B124:B125"/>
    <mergeCell ref="C124:C125"/>
    <mergeCell ref="D124:D125"/>
    <mergeCell ref="E124:E125"/>
    <mergeCell ref="F124:F125"/>
    <mergeCell ref="G120:M120"/>
    <mergeCell ref="G121:M121"/>
    <mergeCell ref="A122:A123"/>
    <mergeCell ref="B122:B123"/>
    <mergeCell ref="C122:C123"/>
    <mergeCell ref="D122:D123"/>
    <mergeCell ref="E122:E123"/>
    <mergeCell ref="F122:F123"/>
    <mergeCell ref="A116:M116"/>
    <mergeCell ref="A117:M117"/>
    <mergeCell ref="B118:C118"/>
    <mergeCell ref="H118:I118"/>
    <mergeCell ref="A120:A121"/>
    <mergeCell ref="B120:B121"/>
    <mergeCell ref="C120:C121"/>
    <mergeCell ref="D120:D121"/>
    <mergeCell ref="E120:E121"/>
    <mergeCell ref="F120:F121"/>
    <mergeCell ref="A110:A111"/>
    <mergeCell ref="B110:B111"/>
    <mergeCell ref="C110:C111"/>
    <mergeCell ref="D110:D111"/>
    <mergeCell ref="E110:E111"/>
    <mergeCell ref="F110:F111"/>
    <mergeCell ref="A108:A109"/>
    <mergeCell ref="B108:B109"/>
    <mergeCell ref="C108:C109"/>
    <mergeCell ref="D108:D109"/>
    <mergeCell ref="E108:E109"/>
    <mergeCell ref="F108:F109"/>
    <mergeCell ref="A106:A107"/>
    <mergeCell ref="B106:B107"/>
    <mergeCell ref="C106:C107"/>
    <mergeCell ref="D106:D107"/>
    <mergeCell ref="E106:E107"/>
    <mergeCell ref="F106:F107"/>
    <mergeCell ref="A104:A105"/>
    <mergeCell ref="B104:B105"/>
    <mergeCell ref="C104:C105"/>
    <mergeCell ref="D104:D105"/>
    <mergeCell ref="E104:E105"/>
    <mergeCell ref="F104:F105"/>
    <mergeCell ref="A102:A103"/>
    <mergeCell ref="B102:B103"/>
    <mergeCell ref="C102:C103"/>
    <mergeCell ref="D102:D103"/>
    <mergeCell ref="E102:E103"/>
    <mergeCell ref="F102:F103"/>
    <mergeCell ref="A100:A101"/>
    <mergeCell ref="B100:B101"/>
    <mergeCell ref="C100:C101"/>
    <mergeCell ref="D100:D101"/>
    <mergeCell ref="E100:E101"/>
    <mergeCell ref="F100:F101"/>
    <mergeCell ref="A98:A99"/>
    <mergeCell ref="B98:B99"/>
    <mergeCell ref="C98:C99"/>
    <mergeCell ref="D98:D99"/>
    <mergeCell ref="E98:E99"/>
    <mergeCell ref="F98:F99"/>
    <mergeCell ref="A96:A97"/>
    <mergeCell ref="B96:B97"/>
    <mergeCell ref="C96:C97"/>
    <mergeCell ref="D96:D97"/>
    <mergeCell ref="E96:E97"/>
    <mergeCell ref="F96:F97"/>
    <mergeCell ref="A94:A95"/>
    <mergeCell ref="B94:B95"/>
    <mergeCell ref="C94:C95"/>
    <mergeCell ref="D94:D95"/>
    <mergeCell ref="E94:E95"/>
    <mergeCell ref="F94:F95"/>
    <mergeCell ref="A92:A93"/>
    <mergeCell ref="B92:B93"/>
    <mergeCell ref="C92:C93"/>
    <mergeCell ref="D92:D93"/>
    <mergeCell ref="E92:E93"/>
    <mergeCell ref="F92:F93"/>
    <mergeCell ref="A90:A91"/>
    <mergeCell ref="B90:B91"/>
    <mergeCell ref="C90:C91"/>
    <mergeCell ref="D90:D91"/>
    <mergeCell ref="E90:E91"/>
    <mergeCell ref="F90:F91"/>
    <mergeCell ref="A88:A89"/>
    <mergeCell ref="B88:B89"/>
    <mergeCell ref="C88:C89"/>
    <mergeCell ref="D88:D89"/>
    <mergeCell ref="E88:E89"/>
    <mergeCell ref="F88:F89"/>
    <mergeCell ref="A86:A87"/>
    <mergeCell ref="B86:B87"/>
    <mergeCell ref="C86:C87"/>
    <mergeCell ref="D86:D87"/>
    <mergeCell ref="E86:E87"/>
    <mergeCell ref="F86:F87"/>
    <mergeCell ref="G82:M82"/>
    <mergeCell ref="G83:M83"/>
    <mergeCell ref="A84:A85"/>
    <mergeCell ref="B84:B85"/>
    <mergeCell ref="C84:C85"/>
    <mergeCell ref="D84:D85"/>
    <mergeCell ref="E84:E85"/>
    <mergeCell ref="F84:F85"/>
    <mergeCell ref="A78:M78"/>
    <mergeCell ref="A79:M79"/>
    <mergeCell ref="B80:C80"/>
    <mergeCell ref="H80:I80"/>
    <mergeCell ref="A82:A83"/>
    <mergeCell ref="B82:B83"/>
    <mergeCell ref="C82:C83"/>
    <mergeCell ref="D82:D83"/>
    <mergeCell ref="E82:E83"/>
    <mergeCell ref="F82:F83"/>
    <mergeCell ref="A72:A73"/>
    <mergeCell ref="B72:B73"/>
    <mergeCell ref="C72:C73"/>
    <mergeCell ref="D72:D73"/>
    <mergeCell ref="E72:E73"/>
    <mergeCell ref="F72:F73"/>
    <mergeCell ref="A70:A71"/>
    <mergeCell ref="B70:B71"/>
    <mergeCell ref="C70:C71"/>
    <mergeCell ref="D70:D71"/>
    <mergeCell ref="E70:E71"/>
    <mergeCell ref="F70:F71"/>
    <mergeCell ref="A68:A69"/>
    <mergeCell ref="B68:B69"/>
    <mergeCell ref="C68:C69"/>
    <mergeCell ref="D68:D69"/>
    <mergeCell ref="E68:E69"/>
    <mergeCell ref="F68:F69"/>
    <mergeCell ref="A66:A67"/>
    <mergeCell ref="B66:B67"/>
    <mergeCell ref="C66:C67"/>
    <mergeCell ref="D66:D67"/>
    <mergeCell ref="E66:E67"/>
    <mergeCell ref="F66:F67"/>
    <mergeCell ref="A64:A65"/>
    <mergeCell ref="B64:B65"/>
    <mergeCell ref="C64:C65"/>
    <mergeCell ref="D64:D65"/>
    <mergeCell ref="E64:E65"/>
    <mergeCell ref="F64:F65"/>
    <mergeCell ref="A62:A63"/>
    <mergeCell ref="B62:B63"/>
    <mergeCell ref="C62:C63"/>
    <mergeCell ref="D62:D63"/>
    <mergeCell ref="E62:E63"/>
    <mergeCell ref="F62:F63"/>
    <mergeCell ref="A60:A61"/>
    <mergeCell ref="B60:B61"/>
    <mergeCell ref="C60:C61"/>
    <mergeCell ref="D60:D61"/>
    <mergeCell ref="E60:E61"/>
    <mergeCell ref="F60:F61"/>
    <mergeCell ref="A58:A59"/>
    <mergeCell ref="B58:B59"/>
    <mergeCell ref="C58:C59"/>
    <mergeCell ref="D58:D59"/>
    <mergeCell ref="E58:E59"/>
    <mergeCell ref="F58:F59"/>
    <mergeCell ref="A56:A57"/>
    <mergeCell ref="B56:B57"/>
    <mergeCell ref="C56:C57"/>
    <mergeCell ref="D56:D57"/>
    <mergeCell ref="E56:E57"/>
    <mergeCell ref="F56:F57"/>
    <mergeCell ref="A54:A55"/>
    <mergeCell ref="B54:B55"/>
    <mergeCell ref="C54:C55"/>
    <mergeCell ref="D54:D55"/>
    <mergeCell ref="E54:E55"/>
    <mergeCell ref="F54:F55"/>
    <mergeCell ref="A52:A53"/>
    <mergeCell ref="B52:B53"/>
    <mergeCell ref="C52:C53"/>
    <mergeCell ref="D52:D53"/>
    <mergeCell ref="E52:E53"/>
    <mergeCell ref="F52:F53"/>
    <mergeCell ref="A50:A51"/>
    <mergeCell ref="B50:B51"/>
    <mergeCell ref="C50:C51"/>
    <mergeCell ref="D50:D51"/>
    <mergeCell ref="E50:E51"/>
    <mergeCell ref="F50:F51"/>
    <mergeCell ref="A48:A49"/>
    <mergeCell ref="B48:B49"/>
    <mergeCell ref="C48:C49"/>
    <mergeCell ref="D48:D49"/>
    <mergeCell ref="E48:E49"/>
    <mergeCell ref="F48:F49"/>
    <mergeCell ref="G44:M44"/>
    <mergeCell ref="G45:M45"/>
    <mergeCell ref="A46:A47"/>
    <mergeCell ref="B46:B47"/>
    <mergeCell ref="C46:C47"/>
    <mergeCell ref="D46:D47"/>
    <mergeCell ref="E46:E47"/>
    <mergeCell ref="F46:F47"/>
    <mergeCell ref="A40:M40"/>
    <mergeCell ref="A41:M41"/>
    <mergeCell ref="B42:C42"/>
    <mergeCell ref="H42:I42"/>
    <mergeCell ref="A44:A45"/>
    <mergeCell ref="B44:B45"/>
    <mergeCell ref="C44:C45"/>
    <mergeCell ref="D44:D45"/>
    <mergeCell ref="E44:E45"/>
    <mergeCell ref="F44:F45"/>
    <mergeCell ref="A34:A35"/>
    <mergeCell ref="B34:B35"/>
    <mergeCell ref="C34:C35"/>
    <mergeCell ref="D34:D35"/>
    <mergeCell ref="E34:E35"/>
    <mergeCell ref="F34:F35"/>
    <mergeCell ref="A32:A33"/>
    <mergeCell ref="B32:B33"/>
    <mergeCell ref="C32:C33"/>
    <mergeCell ref="D32:D33"/>
    <mergeCell ref="E32:E33"/>
    <mergeCell ref="F32:F33"/>
    <mergeCell ref="A30:A31"/>
    <mergeCell ref="B30:B31"/>
    <mergeCell ref="C30:C31"/>
    <mergeCell ref="D30:D31"/>
    <mergeCell ref="E30:E31"/>
    <mergeCell ref="F30:F31"/>
    <mergeCell ref="A28:A29"/>
    <mergeCell ref="B28:B29"/>
    <mergeCell ref="C28:C29"/>
    <mergeCell ref="D28:D29"/>
    <mergeCell ref="E28:E29"/>
    <mergeCell ref="F28:F29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  <mergeCell ref="F24:F25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F20:F21"/>
    <mergeCell ref="A18:A19"/>
    <mergeCell ref="B18:B19"/>
    <mergeCell ref="C18:C19"/>
    <mergeCell ref="D18:D19"/>
    <mergeCell ref="E18:E19"/>
    <mergeCell ref="F18:F19"/>
    <mergeCell ref="A16:A17"/>
    <mergeCell ref="B16:B17"/>
    <mergeCell ref="C16:C17"/>
    <mergeCell ref="D16:D17"/>
    <mergeCell ref="E16:E17"/>
    <mergeCell ref="F16:F17"/>
    <mergeCell ref="A14:A15"/>
    <mergeCell ref="B14:B15"/>
    <mergeCell ref="C14:C15"/>
    <mergeCell ref="D14:D15"/>
    <mergeCell ref="E14:E15"/>
    <mergeCell ref="F14:F15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6:M6"/>
    <mergeCell ref="G7:M7"/>
    <mergeCell ref="A8:A9"/>
    <mergeCell ref="B8:B9"/>
    <mergeCell ref="C8:C9"/>
    <mergeCell ref="D8:D9"/>
    <mergeCell ref="E8:E9"/>
    <mergeCell ref="F8:F9"/>
    <mergeCell ref="A2:M2"/>
    <mergeCell ref="A3:M3"/>
    <mergeCell ref="B4:C4"/>
    <mergeCell ref="H4:I4"/>
    <mergeCell ref="A6:A7"/>
    <mergeCell ref="B6:B7"/>
    <mergeCell ref="C6:C7"/>
    <mergeCell ref="D6:D7"/>
    <mergeCell ref="E6:E7"/>
    <mergeCell ref="F6:F7"/>
  </mergeCells>
  <phoneticPr fontId="3"/>
  <dataValidations count="2">
    <dataValidation showInputMessage="1" showErrorMessage="1" sqref="J4:L4 JF4:JH4 TB4:TD4 ACX4:ACZ4 AMT4:AMV4 AWP4:AWR4 BGL4:BGN4 BQH4:BQJ4 CAD4:CAF4 CJZ4:CKB4 CTV4:CTX4 DDR4:DDT4 DNN4:DNP4 DXJ4:DXL4 EHF4:EHH4 ERB4:ERD4 FAX4:FAZ4 FKT4:FKV4 FUP4:FUR4 GEL4:GEN4 GOH4:GOJ4 GYD4:GYF4 HHZ4:HIB4 HRV4:HRX4 IBR4:IBT4 ILN4:ILP4 IVJ4:IVL4 JFF4:JFH4 JPB4:JPD4 JYX4:JYZ4 KIT4:KIV4 KSP4:KSR4 LCL4:LCN4 LMH4:LMJ4 LWD4:LWF4 MFZ4:MGB4 MPV4:MPX4 MZR4:MZT4 NJN4:NJP4 NTJ4:NTL4 ODF4:ODH4 ONB4:OND4 OWX4:OWZ4 PGT4:PGV4 PQP4:PQR4 QAL4:QAN4 QKH4:QKJ4 QUD4:QUF4 RDZ4:REB4 RNV4:RNX4 RXR4:RXT4 SHN4:SHP4 SRJ4:SRL4 TBF4:TBH4 TLB4:TLD4 TUX4:TUZ4 UET4:UEV4 UOP4:UOR4 UYL4:UYN4 VIH4:VIJ4 VSD4:VSF4 WBZ4:WCB4 WLV4:WLX4 WVR4:WVT4 J65540:L65540 JF65540:JH65540 TB65540:TD65540 ACX65540:ACZ65540 AMT65540:AMV65540 AWP65540:AWR65540 BGL65540:BGN65540 BQH65540:BQJ65540 CAD65540:CAF65540 CJZ65540:CKB65540 CTV65540:CTX65540 DDR65540:DDT65540 DNN65540:DNP65540 DXJ65540:DXL65540 EHF65540:EHH65540 ERB65540:ERD65540 FAX65540:FAZ65540 FKT65540:FKV65540 FUP65540:FUR65540 GEL65540:GEN65540 GOH65540:GOJ65540 GYD65540:GYF65540 HHZ65540:HIB65540 HRV65540:HRX65540 IBR65540:IBT65540 ILN65540:ILP65540 IVJ65540:IVL65540 JFF65540:JFH65540 JPB65540:JPD65540 JYX65540:JYZ65540 KIT65540:KIV65540 KSP65540:KSR65540 LCL65540:LCN65540 LMH65540:LMJ65540 LWD65540:LWF65540 MFZ65540:MGB65540 MPV65540:MPX65540 MZR65540:MZT65540 NJN65540:NJP65540 NTJ65540:NTL65540 ODF65540:ODH65540 ONB65540:OND65540 OWX65540:OWZ65540 PGT65540:PGV65540 PQP65540:PQR65540 QAL65540:QAN65540 QKH65540:QKJ65540 QUD65540:QUF65540 RDZ65540:REB65540 RNV65540:RNX65540 RXR65540:RXT65540 SHN65540:SHP65540 SRJ65540:SRL65540 TBF65540:TBH65540 TLB65540:TLD65540 TUX65540:TUZ65540 UET65540:UEV65540 UOP65540:UOR65540 UYL65540:UYN65540 VIH65540:VIJ65540 VSD65540:VSF65540 WBZ65540:WCB65540 WLV65540:WLX65540 WVR65540:WVT65540 J131076:L131076 JF131076:JH131076 TB131076:TD131076 ACX131076:ACZ131076 AMT131076:AMV131076 AWP131076:AWR131076 BGL131076:BGN131076 BQH131076:BQJ131076 CAD131076:CAF131076 CJZ131076:CKB131076 CTV131076:CTX131076 DDR131076:DDT131076 DNN131076:DNP131076 DXJ131076:DXL131076 EHF131076:EHH131076 ERB131076:ERD131076 FAX131076:FAZ131076 FKT131076:FKV131076 FUP131076:FUR131076 GEL131076:GEN131076 GOH131076:GOJ131076 GYD131076:GYF131076 HHZ131076:HIB131076 HRV131076:HRX131076 IBR131076:IBT131076 ILN131076:ILP131076 IVJ131076:IVL131076 JFF131076:JFH131076 JPB131076:JPD131076 JYX131076:JYZ131076 KIT131076:KIV131076 KSP131076:KSR131076 LCL131076:LCN131076 LMH131076:LMJ131076 LWD131076:LWF131076 MFZ131076:MGB131076 MPV131076:MPX131076 MZR131076:MZT131076 NJN131076:NJP131076 NTJ131076:NTL131076 ODF131076:ODH131076 ONB131076:OND131076 OWX131076:OWZ131076 PGT131076:PGV131076 PQP131076:PQR131076 QAL131076:QAN131076 QKH131076:QKJ131076 QUD131076:QUF131076 RDZ131076:REB131076 RNV131076:RNX131076 RXR131076:RXT131076 SHN131076:SHP131076 SRJ131076:SRL131076 TBF131076:TBH131076 TLB131076:TLD131076 TUX131076:TUZ131076 UET131076:UEV131076 UOP131076:UOR131076 UYL131076:UYN131076 VIH131076:VIJ131076 VSD131076:VSF131076 WBZ131076:WCB131076 WLV131076:WLX131076 WVR131076:WVT131076 J196612:L196612 JF196612:JH196612 TB196612:TD196612 ACX196612:ACZ196612 AMT196612:AMV196612 AWP196612:AWR196612 BGL196612:BGN196612 BQH196612:BQJ196612 CAD196612:CAF196612 CJZ196612:CKB196612 CTV196612:CTX196612 DDR196612:DDT196612 DNN196612:DNP196612 DXJ196612:DXL196612 EHF196612:EHH196612 ERB196612:ERD196612 FAX196612:FAZ196612 FKT196612:FKV196612 FUP196612:FUR196612 GEL196612:GEN196612 GOH196612:GOJ196612 GYD196612:GYF196612 HHZ196612:HIB196612 HRV196612:HRX196612 IBR196612:IBT196612 ILN196612:ILP196612 IVJ196612:IVL196612 JFF196612:JFH196612 JPB196612:JPD196612 JYX196612:JYZ196612 KIT196612:KIV196612 KSP196612:KSR196612 LCL196612:LCN196612 LMH196612:LMJ196612 LWD196612:LWF196612 MFZ196612:MGB196612 MPV196612:MPX196612 MZR196612:MZT196612 NJN196612:NJP196612 NTJ196612:NTL196612 ODF196612:ODH196612 ONB196612:OND196612 OWX196612:OWZ196612 PGT196612:PGV196612 PQP196612:PQR196612 QAL196612:QAN196612 QKH196612:QKJ196612 QUD196612:QUF196612 RDZ196612:REB196612 RNV196612:RNX196612 RXR196612:RXT196612 SHN196612:SHP196612 SRJ196612:SRL196612 TBF196612:TBH196612 TLB196612:TLD196612 TUX196612:TUZ196612 UET196612:UEV196612 UOP196612:UOR196612 UYL196612:UYN196612 VIH196612:VIJ196612 VSD196612:VSF196612 WBZ196612:WCB196612 WLV196612:WLX196612 WVR196612:WVT196612 J262148:L262148 JF262148:JH262148 TB262148:TD262148 ACX262148:ACZ262148 AMT262148:AMV262148 AWP262148:AWR262148 BGL262148:BGN262148 BQH262148:BQJ262148 CAD262148:CAF262148 CJZ262148:CKB262148 CTV262148:CTX262148 DDR262148:DDT262148 DNN262148:DNP262148 DXJ262148:DXL262148 EHF262148:EHH262148 ERB262148:ERD262148 FAX262148:FAZ262148 FKT262148:FKV262148 FUP262148:FUR262148 GEL262148:GEN262148 GOH262148:GOJ262148 GYD262148:GYF262148 HHZ262148:HIB262148 HRV262148:HRX262148 IBR262148:IBT262148 ILN262148:ILP262148 IVJ262148:IVL262148 JFF262148:JFH262148 JPB262148:JPD262148 JYX262148:JYZ262148 KIT262148:KIV262148 KSP262148:KSR262148 LCL262148:LCN262148 LMH262148:LMJ262148 LWD262148:LWF262148 MFZ262148:MGB262148 MPV262148:MPX262148 MZR262148:MZT262148 NJN262148:NJP262148 NTJ262148:NTL262148 ODF262148:ODH262148 ONB262148:OND262148 OWX262148:OWZ262148 PGT262148:PGV262148 PQP262148:PQR262148 QAL262148:QAN262148 QKH262148:QKJ262148 QUD262148:QUF262148 RDZ262148:REB262148 RNV262148:RNX262148 RXR262148:RXT262148 SHN262148:SHP262148 SRJ262148:SRL262148 TBF262148:TBH262148 TLB262148:TLD262148 TUX262148:TUZ262148 UET262148:UEV262148 UOP262148:UOR262148 UYL262148:UYN262148 VIH262148:VIJ262148 VSD262148:VSF262148 WBZ262148:WCB262148 WLV262148:WLX262148 WVR262148:WVT262148 J327684:L327684 JF327684:JH327684 TB327684:TD327684 ACX327684:ACZ327684 AMT327684:AMV327684 AWP327684:AWR327684 BGL327684:BGN327684 BQH327684:BQJ327684 CAD327684:CAF327684 CJZ327684:CKB327684 CTV327684:CTX327684 DDR327684:DDT327684 DNN327684:DNP327684 DXJ327684:DXL327684 EHF327684:EHH327684 ERB327684:ERD327684 FAX327684:FAZ327684 FKT327684:FKV327684 FUP327684:FUR327684 GEL327684:GEN327684 GOH327684:GOJ327684 GYD327684:GYF327684 HHZ327684:HIB327684 HRV327684:HRX327684 IBR327684:IBT327684 ILN327684:ILP327684 IVJ327684:IVL327684 JFF327684:JFH327684 JPB327684:JPD327684 JYX327684:JYZ327684 KIT327684:KIV327684 KSP327684:KSR327684 LCL327684:LCN327684 LMH327684:LMJ327684 LWD327684:LWF327684 MFZ327684:MGB327684 MPV327684:MPX327684 MZR327684:MZT327684 NJN327684:NJP327684 NTJ327684:NTL327684 ODF327684:ODH327684 ONB327684:OND327684 OWX327684:OWZ327684 PGT327684:PGV327684 PQP327684:PQR327684 QAL327684:QAN327684 QKH327684:QKJ327684 QUD327684:QUF327684 RDZ327684:REB327684 RNV327684:RNX327684 RXR327684:RXT327684 SHN327684:SHP327684 SRJ327684:SRL327684 TBF327684:TBH327684 TLB327684:TLD327684 TUX327684:TUZ327684 UET327684:UEV327684 UOP327684:UOR327684 UYL327684:UYN327684 VIH327684:VIJ327684 VSD327684:VSF327684 WBZ327684:WCB327684 WLV327684:WLX327684 WVR327684:WVT327684 J393220:L393220 JF393220:JH393220 TB393220:TD393220 ACX393220:ACZ393220 AMT393220:AMV393220 AWP393220:AWR393220 BGL393220:BGN393220 BQH393220:BQJ393220 CAD393220:CAF393220 CJZ393220:CKB393220 CTV393220:CTX393220 DDR393220:DDT393220 DNN393220:DNP393220 DXJ393220:DXL393220 EHF393220:EHH393220 ERB393220:ERD393220 FAX393220:FAZ393220 FKT393220:FKV393220 FUP393220:FUR393220 GEL393220:GEN393220 GOH393220:GOJ393220 GYD393220:GYF393220 HHZ393220:HIB393220 HRV393220:HRX393220 IBR393220:IBT393220 ILN393220:ILP393220 IVJ393220:IVL393220 JFF393220:JFH393220 JPB393220:JPD393220 JYX393220:JYZ393220 KIT393220:KIV393220 KSP393220:KSR393220 LCL393220:LCN393220 LMH393220:LMJ393220 LWD393220:LWF393220 MFZ393220:MGB393220 MPV393220:MPX393220 MZR393220:MZT393220 NJN393220:NJP393220 NTJ393220:NTL393220 ODF393220:ODH393220 ONB393220:OND393220 OWX393220:OWZ393220 PGT393220:PGV393220 PQP393220:PQR393220 QAL393220:QAN393220 QKH393220:QKJ393220 QUD393220:QUF393220 RDZ393220:REB393220 RNV393220:RNX393220 RXR393220:RXT393220 SHN393220:SHP393220 SRJ393220:SRL393220 TBF393220:TBH393220 TLB393220:TLD393220 TUX393220:TUZ393220 UET393220:UEV393220 UOP393220:UOR393220 UYL393220:UYN393220 VIH393220:VIJ393220 VSD393220:VSF393220 WBZ393220:WCB393220 WLV393220:WLX393220 WVR393220:WVT393220 J458756:L458756 JF458756:JH458756 TB458756:TD458756 ACX458756:ACZ458756 AMT458756:AMV458756 AWP458756:AWR458756 BGL458756:BGN458756 BQH458756:BQJ458756 CAD458756:CAF458756 CJZ458756:CKB458756 CTV458756:CTX458756 DDR458756:DDT458756 DNN458756:DNP458756 DXJ458756:DXL458756 EHF458756:EHH458756 ERB458756:ERD458756 FAX458756:FAZ458756 FKT458756:FKV458756 FUP458756:FUR458756 GEL458756:GEN458756 GOH458756:GOJ458756 GYD458756:GYF458756 HHZ458756:HIB458756 HRV458756:HRX458756 IBR458756:IBT458756 ILN458756:ILP458756 IVJ458756:IVL458756 JFF458756:JFH458756 JPB458756:JPD458756 JYX458756:JYZ458756 KIT458756:KIV458756 KSP458756:KSR458756 LCL458756:LCN458756 LMH458756:LMJ458756 LWD458756:LWF458756 MFZ458756:MGB458756 MPV458756:MPX458756 MZR458756:MZT458756 NJN458756:NJP458756 NTJ458756:NTL458756 ODF458756:ODH458756 ONB458756:OND458756 OWX458756:OWZ458756 PGT458756:PGV458756 PQP458756:PQR458756 QAL458756:QAN458756 QKH458756:QKJ458756 QUD458756:QUF458756 RDZ458756:REB458756 RNV458756:RNX458756 RXR458756:RXT458756 SHN458756:SHP458756 SRJ458756:SRL458756 TBF458756:TBH458756 TLB458756:TLD458756 TUX458756:TUZ458756 UET458756:UEV458756 UOP458756:UOR458756 UYL458756:UYN458756 VIH458756:VIJ458756 VSD458756:VSF458756 WBZ458756:WCB458756 WLV458756:WLX458756 WVR458756:WVT458756 J524292:L524292 JF524292:JH524292 TB524292:TD524292 ACX524292:ACZ524292 AMT524292:AMV524292 AWP524292:AWR524292 BGL524292:BGN524292 BQH524292:BQJ524292 CAD524292:CAF524292 CJZ524292:CKB524292 CTV524292:CTX524292 DDR524292:DDT524292 DNN524292:DNP524292 DXJ524292:DXL524292 EHF524292:EHH524292 ERB524292:ERD524292 FAX524292:FAZ524292 FKT524292:FKV524292 FUP524292:FUR524292 GEL524292:GEN524292 GOH524292:GOJ524292 GYD524292:GYF524292 HHZ524292:HIB524292 HRV524292:HRX524292 IBR524292:IBT524292 ILN524292:ILP524292 IVJ524292:IVL524292 JFF524292:JFH524292 JPB524292:JPD524292 JYX524292:JYZ524292 KIT524292:KIV524292 KSP524292:KSR524292 LCL524292:LCN524292 LMH524292:LMJ524292 LWD524292:LWF524292 MFZ524292:MGB524292 MPV524292:MPX524292 MZR524292:MZT524292 NJN524292:NJP524292 NTJ524292:NTL524292 ODF524292:ODH524292 ONB524292:OND524292 OWX524292:OWZ524292 PGT524292:PGV524292 PQP524292:PQR524292 QAL524292:QAN524292 QKH524292:QKJ524292 QUD524292:QUF524292 RDZ524292:REB524292 RNV524292:RNX524292 RXR524292:RXT524292 SHN524292:SHP524292 SRJ524292:SRL524292 TBF524292:TBH524292 TLB524292:TLD524292 TUX524292:TUZ524292 UET524292:UEV524292 UOP524292:UOR524292 UYL524292:UYN524292 VIH524292:VIJ524292 VSD524292:VSF524292 WBZ524292:WCB524292 WLV524292:WLX524292 WVR524292:WVT524292 J589828:L589828 JF589828:JH589828 TB589828:TD589828 ACX589828:ACZ589828 AMT589828:AMV589828 AWP589828:AWR589828 BGL589828:BGN589828 BQH589828:BQJ589828 CAD589828:CAF589828 CJZ589828:CKB589828 CTV589828:CTX589828 DDR589828:DDT589828 DNN589828:DNP589828 DXJ589828:DXL589828 EHF589828:EHH589828 ERB589828:ERD589828 FAX589828:FAZ589828 FKT589828:FKV589828 FUP589828:FUR589828 GEL589828:GEN589828 GOH589828:GOJ589828 GYD589828:GYF589828 HHZ589828:HIB589828 HRV589828:HRX589828 IBR589828:IBT589828 ILN589828:ILP589828 IVJ589828:IVL589828 JFF589828:JFH589828 JPB589828:JPD589828 JYX589828:JYZ589828 KIT589828:KIV589828 KSP589828:KSR589828 LCL589828:LCN589828 LMH589828:LMJ589828 LWD589828:LWF589828 MFZ589828:MGB589828 MPV589828:MPX589828 MZR589828:MZT589828 NJN589828:NJP589828 NTJ589828:NTL589828 ODF589828:ODH589828 ONB589828:OND589828 OWX589828:OWZ589828 PGT589828:PGV589828 PQP589828:PQR589828 QAL589828:QAN589828 QKH589828:QKJ589828 QUD589828:QUF589828 RDZ589828:REB589828 RNV589828:RNX589828 RXR589828:RXT589828 SHN589828:SHP589828 SRJ589828:SRL589828 TBF589828:TBH589828 TLB589828:TLD589828 TUX589828:TUZ589828 UET589828:UEV589828 UOP589828:UOR589828 UYL589828:UYN589828 VIH589828:VIJ589828 VSD589828:VSF589828 WBZ589828:WCB589828 WLV589828:WLX589828 WVR589828:WVT589828 J655364:L655364 JF655364:JH655364 TB655364:TD655364 ACX655364:ACZ655364 AMT655364:AMV655364 AWP655364:AWR655364 BGL655364:BGN655364 BQH655364:BQJ655364 CAD655364:CAF655364 CJZ655364:CKB655364 CTV655364:CTX655364 DDR655364:DDT655364 DNN655364:DNP655364 DXJ655364:DXL655364 EHF655364:EHH655364 ERB655364:ERD655364 FAX655364:FAZ655364 FKT655364:FKV655364 FUP655364:FUR655364 GEL655364:GEN655364 GOH655364:GOJ655364 GYD655364:GYF655364 HHZ655364:HIB655364 HRV655364:HRX655364 IBR655364:IBT655364 ILN655364:ILP655364 IVJ655364:IVL655364 JFF655364:JFH655364 JPB655364:JPD655364 JYX655364:JYZ655364 KIT655364:KIV655364 KSP655364:KSR655364 LCL655364:LCN655364 LMH655364:LMJ655364 LWD655364:LWF655364 MFZ655364:MGB655364 MPV655364:MPX655364 MZR655364:MZT655364 NJN655364:NJP655364 NTJ655364:NTL655364 ODF655364:ODH655364 ONB655364:OND655364 OWX655364:OWZ655364 PGT655364:PGV655364 PQP655364:PQR655364 QAL655364:QAN655364 QKH655364:QKJ655364 QUD655364:QUF655364 RDZ655364:REB655364 RNV655364:RNX655364 RXR655364:RXT655364 SHN655364:SHP655364 SRJ655364:SRL655364 TBF655364:TBH655364 TLB655364:TLD655364 TUX655364:TUZ655364 UET655364:UEV655364 UOP655364:UOR655364 UYL655364:UYN655364 VIH655364:VIJ655364 VSD655364:VSF655364 WBZ655364:WCB655364 WLV655364:WLX655364 WVR655364:WVT655364 J720900:L720900 JF720900:JH720900 TB720900:TD720900 ACX720900:ACZ720900 AMT720900:AMV720900 AWP720900:AWR720900 BGL720900:BGN720900 BQH720900:BQJ720900 CAD720900:CAF720900 CJZ720900:CKB720900 CTV720900:CTX720900 DDR720900:DDT720900 DNN720900:DNP720900 DXJ720900:DXL720900 EHF720900:EHH720900 ERB720900:ERD720900 FAX720900:FAZ720900 FKT720900:FKV720900 FUP720900:FUR720900 GEL720900:GEN720900 GOH720900:GOJ720900 GYD720900:GYF720900 HHZ720900:HIB720900 HRV720900:HRX720900 IBR720900:IBT720900 ILN720900:ILP720900 IVJ720900:IVL720900 JFF720900:JFH720900 JPB720900:JPD720900 JYX720900:JYZ720900 KIT720900:KIV720900 KSP720900:KSR720900 LCL720900:LCN720900 LMH720900:LMJ720900 LWD720900:LWF720900 MFZ720900:MGB720900 MPV720900:MPX720900 MZR720900:MZT720900 NJN720900:NJP720900 NTJ720900:NTL720900 ODF720900:ODH720900 ONB720900:OND720900 OWX720900:OWZ720900 PGT720900:PGV720900 PQP720900:PQR720900 QAL720900:QAN720900 QKH720900:QKJ720900 QUD720900:QUF720900 RDZ720900:REB720900 RNV720900:RNX720900 RXR720900:RXT720900 SHN720900:SHP720900 SRJ720900:SRL720900 TBF720900:TBH720900 TLB720900:TLD720900 TUX720900:TUZ720900 UET720900:UEV720900 UOP720900:UOR720900 UYL720900:UYN720900 VIH720900:VIJ720900 VSD720900:VSF720900 WBZ720900:WCB720900 WLV720900:WLX720900 WVR720900:WVT720900 J786436:L786436 JF786436:JH786436 TB786436:TD786436 ACX786436:ACZ786436 AMT786436:AMV786436 AWP786436:AWR786436 BGL786436:BGN786436 BQH786436:BQJ786436 CAD786436:CAF786436 CJZ786436:CKB786436 CTV786436:CTX786436 DDR786436:DDT786436 DNN786436:DNP786436 DXJ786436:DXL786436 EHF786436:EHH786436 ERB786436:ERD786436 FAX786436:FAZ786436 FKT786436:FKV786436 FUP786436:FUR786436 GEL786436:GEN786436 GOH786436:GOJ786436 GYD786436:GYF786436 HHZ786436:HIB786436 HRV786436:HRX786436 IBR786436:IBT786436 ILN786436:ILP786436 IVJ786436:IVL786436 JFF786436:JFH786436 JPB786436:JPD786436 JYX786436:JYZ786436 KIT786436:KIV786436 KSP786436:KSR786436 LCL786436:LCN786436 LMH786436:LMJ786436 LWD786436:LWF786436 MFZ786436:MGB786436 MPV786436:MPX786436 MZR786436:MZT786436 NJN786436:NJP786436 NTJ786436:NTL786436 ODF786436:ODH786436 ONB786436:OND786436 OWX786436:OWZ786436 PGT786436:PGV786436 PQP786436:PQR786436 QAL786436:QAN786436 QKH786436:QKJ786436 QUD786436:QUF786436 RDZ786436:REB786436 RNV786436:RNX786436 RXR786436:RXT786436 SHN786436:SHP786436 SRJ786436:SRL786436 TBF786436:TBH786436 TLB786436:TLD786436 TUX786436:TUZ786436 UET786436:UEV786436 UOP786436:UOR786436 UYL786436:UYN786436 VIH786436:VIJ786436 VSD786436:VSF786436 WBZ786436:WCB786436 WLV786436:WLX786436 WVR786436:WVT786436 J851972:L851972 JF851972:JH851972 TB851972:TD851972 ACX851972:ACZ851972 AMT851972:AMV851972 AWP851972:AWR851972 BGL851972:BGN851972 BQH851972:BQJ851972 CAD851972:CAF851972 CJZ851972:CKB851972 CTV851972:CTX851972 DDR851972:DDT851972 DNN851972:DNP851972 DXJ851972:DXL851972 EHF851972:EHH851972 ERB851972:ERD851972 FAX851972:FAZ851972 FKT851972:FKV851972 FUP851972:FUR851972 GEL851972:GEN851972 GOH851972:GOJ851972 GYD851972:GYF851972 HHZ851972:HIB851972 HRV851972:HRX851972 IBR851972:IBT851972 ILN851972:ILP851972 IVJ851972:IVL851972 JFF851972:JFH851972 JPB851972:JPD851972 JYX851972:JYZ851972 KIT851972:KIV851972 KSP851972:KSR851972 LCL851972:LCN851972 LMH851972:LMJ851972 LWD851972:LWF851972 MFZ851972:MGB851972 MPV851972:MPX851972 MZR851972:MZT851972 NJN851972:NJP851972 NTJ851972:NTL851972 ODF851972:ODH851972 ONB851972:OND851972 OWX851972:OWZ851972 PGT851972:PGV851972 PQP851972:PQR851972 QAL851972:QAN851972 QKH851972:QKJ851972 QUD851972:QUF851972 RDZ851972:REB851972 RNV851972:RNX851972 RXR851972:RXT851972 SHN851972:SHP851972 SRJ851972:SRL851972 TBF851972:TBH851972 TLB851972:TLD851972 TUX851972:TUZ851972 UET851972:UEV851972 UOP851972:UOR851972 UYL851972:UYN851972 VIH851972:VIJ851972 VSD851972:VSF851972 WBZ851972:WCB851972 WLV851972:WLX851972 WVR851972:WVT851972 J917508:L917508 JF917508:JH917508 TB917508:TD917508 ACX917508:ACZ917508 AMT917508:AMV917508 AWP917508:AWR917508 BGL917508:BGN917508 BQH917508:BQJ917508 CAD917508:CAF917508 CJZ917508:CKB917508 CTV917508:CTX917508 DDR917508:DDT917508 DNN917508:DNP917508 DXJ917508:DXL917508 EHF917508:EHH917508 ERB917508:ERD917508 FAX917508:FAZ917508 FKT917508:FKV917508 FUP917508:FUR917508 GEL917508:GEN917508 GOH917508:GOJ917508 GYD917508:GYF917508 HHZ917508:HIB917508 HRV917508:HRX917508 IBR917508:IBT917508 ILN917508:ILP917508 IVJ917508:IVL917508 JFF917508:JFH917508 JPB917508:JPD917508 JYX917508:JYZ917508 KIT917508:KIV917508 KSP917508:KSR917508 LCL917508:LCN917508 LMH917508:LMJ917508 LWD917508:LWF917508 MFZ917508:MGB917508 MPV917508:MPX917508 MZR917508:MZT917508 NJN917508:NJP917508 NTJ917508:NTL917508 ODF917508:ODH917508 ONB917508:OND917508 OWX917508:OWZ917508 PGT917508:PGV917508 PQP917508:PQR917508 QAL917508:QAN917508 QKH917508:QKJ917508 QUD917508:QUF917508 RDZ917508:REB917508 RNV917508:RNX917508 RXR917508:RXT917508 SHN917508:SHP917508 SRJ917508:SRL917508 TBF917508:TBH917508 TLB917508:TLD917508 TUX917508:TUZ917508 UET917508:UEV917508 UOP917508:UOR917508 UYL917508:UYN917508 VIH917508:VIJ917508 VSD917508:VSF917508 WBZ917508:WCB917508 WLV917508:WLX917508 WVR917508:WVT917508 J983044:L983044 JF983044:JH983044 TB983044:TD983044 ACX983044:ACZ983044 AMT983044:AMV983044 AWP983044:AWR983044 BGL983044:BGN983044 BQH983044:BQJ983044 CAD983044:CAF983044 CJZ983044:CKB983044 CTV983044:CTX983044 DDR983044:DDT983044 DNN983044:DNP983044 DXJ983044:DXL983044 EHF983044:EHH983044 ERB983044:ERD983044 FAX983044:FAZ983044 FKT983044:FKV983044 FUP983044:FUR983044 GEL983044:GEN983044 GOH983044:GOJ983044 GYD983044:GYF983044 HHZ983044:HIB983044 HRV983044:HRX983044 IBR983044:IBT983044 ILN983044:ILP983044 IVJ983044:IVL983044 JFF983044:JFH983044 JPB983044:JPD983044 JYX983044:JYZ983044 KIT983044:KIV983044 KSP983044:KSR983044 LCL983044:LCN983044 LMH983044:LMJ983044 LWD983044:LWF983044 MFZ983044:MGB983044 MPV983044:MPX983044 MZR983044:MZT983044 NJN983044:NJP983044 NTJ983044:NTL983044 ODF983044:ODH983044 ONB983044:OND983044 OWX983044:OWZ983044 PGT983044:PGV983044 PQP983044:PQR983044 QAL983044:QAN983044 QKH983044:QKJ983044 QUD983044:QUF983044 RDZ983044:REB983044 RNV983044:RNX983044 RXR983044:RXT983044 SHN983044:SHP983044 SRJ983044:SRL983044 TBF983044:TBH983044 TLB983044:TLD983044 TUX983044:TUZ983044 UET983044:UEV983044 UOP983044:UOR983044 UYL983044:UYN983044 VIH983044:VIJ983044 VSD983044:VSF983044 WBZ983044:WCB983044 WLV983044:WLX983044 WVR983044:WVT983044 J42:L42 JF42:JH42 TB42:TD42 ACX42:ACZ42 AMT42:AMV42 AWP42:AWR42 BGL42:BGN42 BQH42:BQJ42 CAD42:CAF42 CJZ42:CKB42 CTV42:CTX42 DDR42:DDT42 DNN42:DNP42 DXJ42:DXL42 EHF42:EHH42 ERB42:ERD42 FAX42:FAZ42 FKT42:FKV42 FUP42:FUR42 GEL42:GEN42 GOH42:GOJ42 GYD42:GYF42 HHZ42:HIB42 HRV42:HRX42 IBR42:IBT42 ILN42:ILP42 IVJ42:IVL42 JFF42:JFH42 JPB42:JPD42 JYX42:JYZ42 KIT42:KIV42 KSP42:KSR42 LCL42:LCN42 LMH42:LMJ42 LWD42:LWF42 MFZ42:MGB42 MPV42:MPX42 MZR42:MZT42 NJN42:NJP42 NTJ42:NTL42 ODF42:ODH42 ONB42:OND42 OWX42:OWZ42 PGT42:PGV42 PQP42:PQR42 QAL42:QAN42 QKH42:QKJ42 QUD42:QUF42 RDZ42:REB42 RNV42:RNX42 RXR42:RXT42 SHN42:SHP42 SRJ42:SRL42 TBF42:TBH42 TLB42:TLD42 TUX42:TUZ42 UET42:UEV42 UOP42:UOR42 UYL42:UYN42 VIH42:VIJ42 VSD42:VSF42 WBZ42:WCB42 WLV42:WLX42 WVR42:WVT42 J65578:L65578 JF65578:JH65578 TB65578:TD65578 ACX65578:ACZ65578 AMT65578:AMV65578 AWP65578:AWR65578 BGL65578:BGN65578 BQH65578:BQJ65578 CAD65578:CAF65578 CJZ65578:CKB65578 CTV65578:CTX65578 DDR65578:DDT65578 DNN65578:DNP65578 DXJ65578:DXL65578 EHF65578:EHH65578 ERB65578:ERD65578 FAX65578:FAZ65578 FKT65578:FKV65578 FUP65578:FUR65578 GEL65578:GEN65578 GOH65578:GOJ65578 GYD65578:GYF65578 HHZ65578:HIB65578 HRV65578:HRX65578 IBR65578:IBT65578 ILN65578:ILP65578 IVJ65578:IVL65578 JFF65578:JFH65578 JPB65578:JPD65578 JYX65578:JYZ65578 KIT65578:KIV65578 KSP65578:KSR65578 LCL65578:LCN65578 LMH65578:LMJ65578 LWD65578:LWF65578 MFZ65578:MGB65578 MPV65578:MPX65578 MZR65578:MZT65578 NJN65578:NJP65578 NTJ65578:NTL65578 ODF65578:ODH65578 ONB65578:OND65578 OWX65578:OWZ65578 PGT65578:PGV65578 PQP65578:PQR65578 QAL65578:QAN65578 QKH65578:QKJ65578 QUD65578:QUF65578 RDZ65578:REB65578 RNV65578:RNX65578 RXR65578:RXT65578 SHN65578:SHP65578 SRJ65578:SRL65578 TBF65578:TBH65578 TLB65578:TLD65578 TUX65578:TUZ65578 UET65578:UEV65578 UOP65578:UOR65578 UYL65578:UYN65578 VIH65578:VIJ65578 VSD65578:VSF65578 WBZ65578:WCB65578 WLV65578:WLX65578 WVR65578:WVT65578 J131114:L131114 JF131114:JH131114 TB131114:TD131114 ACX131114:ACZ131114 AMT131114:AMV131114 AWP131114:AWR131114 BGL131114:BGN131114 BQH131114:BQJ131114 CAD131114:CAF131114 CJZ131114:CKB131114 CTV131114:CTX131114 DDR131114:DDT131114 DNN131114:DNP131114 DXJ131114:DXL131114 EHF131114:EHH131114 ERB131114:ERD131114 FAX131114:FAZ131114 FKT131114:FKV131114 FUP131114:FUR131114 GEL131114:GEN131114 GOH131114:GOJ131114 GYD131114:GYF131114 HHZ131114:HIB131114 HRV131114:HRX131114 IBR131114:IBT131114 ILN131114:ILP131114 IVJ131114:IVL131114 JFF131114:JFH131114 JPB131114:JPD131114 JYX131114:JYZ131114 KIT131114:KIV131114 KSP131114:KSR131114 LCL131114:LCN131114 LMH131114:LMJ131114 LWD131114:LWF131114 MFZ131114:MGB131114 MPV131114:MPX131114 MZR131114:MZT131114 NJN131114:NJP131114 NTJ131114:NTL131114 ODF131114:ODH131114 ONB131114:OND131114 OWX131114:OWZ131114 PGT131114:PGV131114 PQP131114:PQR131114 QAL131114:QAN131114 QKH131114:QKJ131114 QUD131114:QUF131114 RDZ131114:REB131114 RNV131114:RNX131114 RXR131114:RXT131114 SHN131114:SHP131114 SRJ131114:SRL131114 TBF131114:TBH131114 TLB131114:TLD131114 TUX131114:TUZ131114 UET131114:UEV131114 UOP131114:UOR131114 UYL131114:UYN131114 VIH131114:VIJ131114 VSD131114:VSF131114 WBZ131114:WCB131114 WLV131114:WLX131114 WVR131114:WVT131114 J196650:L196650 JF196650:JH196650 TB196650:TD196650 ACX196650:ACZ196650 AMT196650:AMV196650 AWP196650:AWR196650 BGL196650:BGN196650 BQH196650:BQJ196650 CAD196650:CAF196650 CJZ196650:CKB196650 CTV196650:CTX196650 DDR196650:DDT196650 DNN196650:DNP196650 DXJ196650:DXL196650 EHF196650:EHH196650 ERB196650:ERD196650 FAX196650:FAZ196650 FKT196650:FKV196650 FUP196650:FUR196650 GEL196650:GEN196650 GOH196650:GOJ196650 GYD196650:GYF196650 HHZ196650:HIB196650 HRV196650:HRX196650 IBR196650:IBT196650 ILN196650:ILP196650 IVJ196650:IVL196650 JFF196650:JFH196650 JPB196650:JPD196650 JYX196650:JYZ196650 KIT196650:KIV196650 KSP196650:KSR196650 LCL196650:LCN196650 LMH196650:LMJ196650 LWD196650:LWF196650 MFZ196650:MGB196650 MPV196650:MPX196650 MZR196650:MZT196650 NJN196650:NJP196650 NTJ196650:NTL196650 ODF196650:ODH196650 ONB196650:OND196650 OWX196650:OWZ196650 PGT196650:PGV196650 PQP196650:PQR196650 QAL196650:QAN196650 QKH196650:QKJ196650 QUD196650:QUF196650 RDZ196650:REB196650 RNV196650:RNX196650 RXR196650:RXT196650 SHN196650:SHP196650 SRJ196650:SRL196650 TBF196650:TBH196650 TLB196650:TLD196650 TUX196650:TUZ196650 UET196650:UEV196650 UOP196650:UOR196650 UYL196650:UYN196650 VIH196650:VIJ196650 VSD196650:VSF196650 WBZ196650:WCB196650 WLV196650:WLX196650 WVR196650:WVT196650 J262186:L262186 JF262186:JH262186 TB262186:TD262186 ACX262186:ACZ262186 AMT262186:AMV262186 AWP262186:AWR262186 BGL262186:BGN262186 BQH262186:BQJ262186 CAD262186:CAF262186 CJZ262186:CKB262186 CTV262186:CTX262186 DDR262186:DDT262186 DNN262186:DNP262186 DXJ262186:DXL262186 EHF262186:EHH262186 ERB262186:ERD262186 FAX262186:FAZ262186 FKT262186:FKV262186 FUP262186:FUR262186 GEL262186:GEN262186 GOH262186:GOJ262186 GYD262186:GYF262186 HHZ262186:HIB262186 HRV262186:HRX262186 IBR262186:IBT262186 ILN262186:ILP262186 IVJ262186:IVL262186 JFF262186:JFH262186 JPB262186:JPD262186 JYX262186:JYZ262186 KIT262186:KIV262186 KSP262186:KSR262186 LCL262186:LCN262186 LMH262186:LMJ262186 LWD262186:LWF262186 MFZ262186:MGB262186 MPV262186:MPX262186 MZR262186:MZT262186 NJN262186:NJP262186 NTJ262186:NTL262186 ODF262186:ODH262186 ONB262186:OND262186 OWX262186:OWZ262186 PGT262186:PGV262186 PQP262186:PQR262186 QAL262186:QAN262186 QKH262186:QKJ262186 QUD262186:QUF262186 RDZ262186:REB262186 RNV262186:RNX262186 RXR262186:RXT262186 SHN262186:SHP262186 SRJ262186:SRL262186 TBF262186:TBH262186 TLB262186:TLD262186 TUX262186:TUZ262186 UET262186:UEV262186 UOP262186:UOR262186 UYL262186:UYN262186 VIH262186:VIJ262186 VSD262186:VSF262186 WBZ262186:WCB262186 WLV262186:WLX262186 WVR262186:WVT262186 J327722:L327722 JF327722:JH327722 TB327722:TD327722 ACX327722:ACZ327722 AMT327722:AMV327722 AWP327722:AWR327722 BGL327722:BGN327722 BQH327722:BQJ327722 CAD327722:CAF327722 CJZ327722:CKB327722 CTV327722:CTX327722 DDR327722:DDT327722 DNN327722:DNP327722 DXJ327722:DXL327722 EHF327722:EHH327722 ERB327722:ERD327722 FAX327722:FAZ327722 FKT327722:FKV327722 FUP327722:FUR327722 GEL327722:GEN327722 GOH327722:GOJ327722 GYD327722:GYF327722 HHZ327722:HIB327722 HRV327722:HRX327722 IBR327722:IBT327722 ILN327722:ILP327722 IVJ327722:IVL327722 JFF327722:JFH327722 JPB327722:JPD327722 JYX327722:JYZ327722 KIT327722:KIV327722 KSP327722:KSR327722 LCL327722:LCN327722 LMH327722:LMJ327722 LWD327722:LWF327722 MFZ327722:MGB327722 MPV327722:MPX327722 MZR327722:MZT327722 NJN327722:NJP327722 NTJ327722:NTL327722 ODF327722:ODH327722 ONB327722:OND327722 OWX327722:OWZ327722 PGT327722:PGV327722 PQP327722:PQR327722 QAL327722:QAN327722 QKH327722:QKJ327722 QUD327722:QUF327722 RDZ327722:REB327722 RNV327722:RNX327722 RXR327722:RXT327722 SHN327722:SHP327722 SRJ327722:SRL327722 TBF327722:TBH327722 TLB327722:TLD327722 TUX327722:TUZ327722 UET327722:UEV327722 UOP327722:UOR327722 UYL327722:UYN327722 VIH327722:VIJ327722 VSD327722:VSF327722 WBZ327722:WCB327722 WLV327722:WLX327722 WVR327722:WVT327722 J393258:L393258 JF393258:JH393258 TB393258:TD393258 ACX393258:ACZ393258 AMT393258:AMV393258 AWP393258:AWR393258 BGL393258:BGN393258 BQH393258:BQJ393258 CAD393258:CAF393258 CJZ393258:CKB393258 CTV393258:CTX393258 DDR393258:DDT393258 DNN393258:DNP393258 DXJ393258:DXL393258 EHF393258:EHH393258 ERB393258:ERD393258 FAX393258:FAZ393258 FKT393258:FKV393258 FUP393258:FUR393258 GEL393258:GEN393258 GOH393258:GOJ393258 GYD393258:GYF393258 HHZ393258:HIB393258 HRV393258:HRX393258 IBR393258:IBT393258 ILN393258:ILP393258 IVJ393258:IVL393258 JFF393258:JFH393258 JPB393258:JPD393258 JYX393258:JYZ393258 KIT393258:KIV393258 KSP393258:KSR393258 LCL393258:LCN393258 LMH393258:LMJ393258 LWD393258:LWF393258 MFZ393258:MGB393258 MPV393258:MPX393258 MZR393258:MZT393258 NJN393258:NJP393258 NTJ393258:NTL393258 ODF393258:ODH393258 ONB393258:OND393258 OWX393258:OWZ393258 PGT393258:PGV393258 PQP393258:PQR393258 QAL393258:QAN393258 QKH393258:QKJ393258 QUD393258:QUF393258 RDZ393258:REB393258 RNV393258:RNX393258 RXR393258:RXT393258 SHN393258:SHP393258 SRJ393258:SRL393258 TBF393258:TBH393258 TLB393258:TLD393258 TUX393258:TUZ393258 UET393258:UEV393258 UOP393258:UOR393258 UYL393258:UYN393258 VIH393258:VIJ393258 VSD393258:VSF393258 WBZ393258:WCB393258 WLV393258:WLX393258 WVR393258:WVT393258 J458794:L458794 JF458794:JH458794 TB458794:TD458794 ACX458794:ACZ458794 AMT458794:AMV458794 AWP458794:AWR458794 BGL458794:BGN458794 BQH458794:BQJ458794 CAD458794:CAF458794 CJZ458794:CKB458794 CTV458794:CTX458794 DDR458794:DDT458794 DNN458794:DNP458794 DXJ458794:DXL458794 EHF458794:EHH458794 ERB458794:ERD458794 FAX458794:FAZ458794 FKT458794:FKV458794 FUP458794:FUR458794 GEL458794:GEN458794 GOH458794:GOJ458794 GYD458794:GYF458794 HHZ458794:HIB458794 HRV458794:HRX458794 IBR458794:IBT458794 ILN458794:ILP458794 IVJ458794:IVL458794 JFF458794:JFH458794 JPB458794:JPD458794 JYX458794:JYZ458794 KIT458794:KIV458794 KSP458794:KSR458794 LCL458794:LCN458794 LMH458794:LMJ458794 LWD458794:LWF458794 MFZ458794:MGB458794 MPV458794:MPX458794 MZR458794:MZT458794 NJN458794:NJP458794 NTJ458794:NTL458794 ODF458794:ODH458794 ONB458794:OND458794 OWX458794:OWZ458794 PGT458794:PGV458794 PQP458794:PQR458794 QAL458794:QAN458794 QKH458794:QKJ458794 QUD458794:QUF458794 RDZ458794:REB458794 RNV458794:RNX458794 RXR458794:RXT458794 SHN458794:SHP458794 SRJ458794:SRL458794 TBF458794:TBH458794 TLB458794:TLD458794 TUX458794:TUZ458794 UET458794:UEV458794 UOP458794:UOR458794 UYL458794:UYN458794 VIH458794:VIJ458794 VSD458794:VSF458794 WBZ458794:WCB458794 WLV458794:WLX458794 WVR458794:WVT458794 J524330:L524330 JF524330:JH524330 TB524330:TD524330 ACX524330:ACZ524330 AMT524330:AMV524330 AWP524330:AWR524330 BGL524330:BGN524330 BQH524330:BQJ524330 CAD524330:CAF524330 CJZ524330:CKB524330 CTV524330:CTX524330 DDR524330:DDT524330 DNN524330:DNP524330 DXJ524330:DXL524330 EHF524330:EHH524330 ERB524330:ERD524330 FAX524330:FAZ524330 FKT524330:FKV524330 FUP524330:FUR524330 GEL524330:GEN524330 GOH524330:GOJ524330 GYD524330:GYF524330 HHZ524330:HIB524330 HRV524330:HRX524330 IBR524330:IBT524330 ILN524330:ILP524330 IVJ524330:IVL524330 JFF524330:JFH524330 JPB524330:JPD524330 JYX524330:JYZ524330 KIT524330:KIV524330 KSP524330:KSR524330 LCL524330:LCN524330 LMH524330:LMJ524330 LWD524330:LWF524330 MFZ524330:MGB524330 MPV524330:MPX524330 MZR524330:MZT524330 NJN524330:NJP524330 NTJ524330:NTL524330 ODF524330:ODH524330 ONB524330:OND524330 OWX524330:OWZ524330 PGT524330:PGV524330 PQP524330:PQR524330 QAL524330:QAN524330 QKH524330:QKJ524330 QUD524330:QUF524330 RDZ524330:REB524330 RNV524330:RNX524330 RXR524330:RXT524330 SHN524330:SHP524330 SRJ524330:SRL524330 TBF524330:TBH524330 TLB524330:TLD524330 TUX524330:TUZ524330 UET524330:UEV524330 UOP524330:UOR524330 UYL524330:UYN524330 VIH524330:VIJ524330 VSD524330:VSF524330 WBZ524330:WCB524330 WLV524330:WLX524330 WVR524330:WVT524330 J589866:L589866 JF589866:JH589866 TB589866:TD589866 ACX589866:ACZ589866 AMT589866:AMV589866 AWP589866:AWR589866 BGL589866:BGN589866 BQH589866:BQJ589866 CAD589866:CAF589866 CJZ589866:CKB589866 CTV589866:CTX589866 DDR589866:DDT589866 DNN589866:DNP589866 DXJ589866:DXL589866 EHF589866:EHH589866 ERB589866:ERD589866 FAX589866:FAZ589866 FKT589866:FKV589866 FUP589866:FUR589866 GEL589866:GEN589866 GOH589866:GOJ589866 GYD589866:GYF589866 HHZ589866:HIB589866 HRV589866:HRX589866 IBR589866:IBT589866 ILN589866:ILP589866 IVJ589866:IVL589866 JFF589866:JFH589866 JPB589866:JPD589866 JYX589866:JYZ589866 KIT589866:KIV589866 KSP589866:KSR589866 LCL589866:LCN589866 LMH589866:LMJ589866 LWD589866:LWF589866 MFZ589866:MGB589866 MPV589866:MPX589866 MZR589866:MZT589866 NJN589866:NJP589866 NTJ589866:NTL589866 ODF589866:ODH589866 ONB589866:OND589866 OWX589866:OWZ589866 PGT589866:PGV589866 PQP589866:PQR589866 QAL589866:QAN589866 QKH589866:QKJ589866 QUD589866:QUF589866 RDZ589866:REB589866 RNV589866:RNX589866 RXR589866:RXT589866 SHN589866:SHP589866 SRJ589866:SRL589866 TBF589866:TBH589866 TLB589866:TLD589866 TUX589866:TUZ589866 UET589866:UEV589866 UOP589866:UOR589866 UYL589866:UYN589866 VIH589866:VIJ589866 VSD589866:VSF589866 WBZ589866:WCB589866 WLV589866:WLX589866 WVR589866:WVT589866 J655402:L655402 JF655402:JH655402 TB655402:TD655402 ACX655402:ACZ655402 AMT655402:AMV655402 AWP655402:AWR655402 BGL655402:BGN655402 BQH655402:BQJ655402 CAD655402:CAF655402 CJZ655402:CKB655402 CTV655402:CTX655402 DDR655402:DDT655402 DNN655402:DNP655402 DXJ655402:DXL655402 EHF655402:EHH655402 ERB655402:ERD655402 FAX655402:FAZ655402 FKT655402:FKV655402 FUP655402:FUR655402 GEL655402:GEN655402 GOH655402:GOJ655402 GYD655402:GYF655402 HHZ655402:HIB655402 HRV655402:HRX655402 IBR655402:IBT655402 ILN655402:ILP655402 IVJ655402:IVL655402 JFF655402:JFH655402 JPB655402:JPD655402 JYX655402:JYZ655402 KIT655402:KIV655402 KSP655402:KSR655402 LCL655402:LCN655402 LMH655402:LMJ655402 LWD655402:LWF655402 MFZ655402:MGB655402 MPV655402:MPX655402 MZR655402:MZT655402 NJN655402:NJP655402 NTJ655402:NTL655402 ODF655402:ODH655402 ONB655402:OND655402 OWX655402:OWZ655402 PGT655402:PGV655402 PQP655402:PQR655402 QAL655402:QAN655402 QKH655402:QKJ655402 QUD655402:QUF655402 RDZ655402:REB655402 RNV655402:RNX655402 RXR655402:RXT655402 SHN655402:SHP655402 SRJ655402:SRL655402 TBF655402:TBH655402 TLB655402:TLD655402 TUX655402:TUZ655402 UET655402:UEV655402 UOP655402:UOR655402 UYL655402:UYN655402 VIH655402:VIJ655402 VSD655402:VSF655402 WBZ655402:WCB655402 WLV655402:WLX655402 WVR655402:WVT655402 J720938:L720938 JF720938:JH720938 TB720938:TD720938 ACX720938:ACZ720938 AMT720938:AMV720938 AWP720938:AWR720938 BGL720938:BGN720938 BQH720938:BQJ720938 CAD720938:CAF720938 CJZ720938:CKB720938 CTV720938:CTX720938 DDR720938:DDT720938 DNN720938:DNP720938 DXJ720938:DXL720938 EHF720938:EHH720938 ERB720938:ERD720938 FAX720938:FAZ720938 FKT720938:FKV720938 FUP720938:FUR720938 GEL720938:GEN720938 GOH720938:GOJ720938 GYD720938:GYF720938 HHZ720938:HIB720938 HRV720938:HRX720938 IBR720938:IBT720938 ILN720938:ILP720938 IVJ720938:IVL720938 JFF720938:JFH720938 JPB720938:JPD720938 JYX720938:JYZ720938 KIT720938:KIV720938 KSP720938:KSR720938 LCL720938:LCN720938 LMH720938:LMJ720938 LWD720938:LWF720938 MFZ720938:MGB720938 MPV720938:MPX720938 MZR720938:MZT720938 NJN720938:NJP720938 NTJ720938:NTL720938 ODF720938:ODH720938 ONB720938:OND720938 OWX720938:OWZ720938 PGT720938:PGV720938 PQP720938:PQR720938 QAL720938:QAN720938 QKH720938:QKJ720938 QUD720938:QUF720938 RDZ720938:REB720938 RNV720938:RNX720938 RXR720938:RXT720938 SHN720938:SHP720938 SRJ720938:SRL720938 TBF720938:TBH720938 TLB720938:TLD720938 TUX720938:TUZ720938 UET720938:UEV720938 UOP720938:UOR720938 UYL720938:UYN720938 VIH720938:VIJ720938 VSD720938:VSF720938 WBZ720938:WCB720938 WLV720938:WLX720938 WVR720938:WVT720938 J786474:L786474 JF786474:JH786474 TB786474:TD786474 ACX786474:ACZ786474 AMT786474:AMV786474 AWP786474:AWR786474 BGL786474:BGN786474 BQH786474:BQJ786474 CAD786474:CAF786474 CJZ786474:CKB786474 CTV786474:CTX786474 DDR786474:DDT786474 DNN786474:DNP786474 DXJ786474:DXL786474 EHF786474:EHH786474 ERB786474:ERD786474 FAX786474:FAZ786474 FKT786474:FKV786474 FUP786474:FUR786474 GEL786474:GEN786474 GOH786474:GOJ786474 GYD786474:GYF786474 HHZ786474:HIB786474 HRV786474:HRX786474 IBR786474:IBT786474 ILN786474:ILP786474 IVJ786474:IVL786474 JFF786474:JFH786474 JPB786474:JPD786474 JYX786474:JYZ786474 KIT786474:KIV786474 KSP786474:KSR786474 LCL786474:LCN786474 LMH786474:LMJ786474 LWD786474:LWF786474 MFZ786474:MGB786474 MPV786474:MPX786474 MZR786474:MZT786474 NJN786474:NJP786474 NTJ786474:NTL786474 ODF786474:ODH786474 ONB786474:OND786474 OWX786474:OWZ786474 PGT786474:PGV786474 PQP786474:PQR786474 QAL786474:QAN786474 QKH786474:QKJ786474 QUD786474:QUF786474 RDZ786474:REB786474 RNV786474:RNX786474 RXR786474:RXT786474 SHN786474:SHP786474 SRJ786474:SRL786474 TBF786474:TBH786474 TLB786474:TLD786474 TUX786474:TUZ786474 UET786474:UEV786474 UOP786474:UOR786474 UYL786474:UYN786474 VIH786474:VIJ786474 VSD786474:VSF786474 WBZ786474:WCB786474 WLV786474:WLX786474 WVR786474:WVT786474 J852010:L852010 JF852010:JH852010 TB852010:TD852010 ACX852010:ACZ852010 AMT852010:AMV852010 AWP852010:AWR852010 BGL852010:BGN852010 BQH852010:BQJ852010 CAD852010:CAF852010 CJZ852010:CKB852010 CTV852010:CTX852010 DDR852010:DDT852010 DNN852010:DNP852010 DXJ852010:DXL852010 EHF852010:EHH852010 ERB852010:ERD852010 FAX852010:FAZ852010 FKT852010:FKV852010 FUP852010:FUR852010 GEL852010:GEN852010 GOH852010:GOJ852010 GYD852010:GYF852010 HHZ852010:HIB852010 HRV852010:HRX852010 IBR852010:IBT852010 ILN852010:ILP852010 IVJ852010:IVL852010 JFF852010:JFH852010 JPB852010:JPD852010 JYX852010:JYZ852010 KIT852010:KIV852010 KSP852010:KSR852010 LCL852010:LCN852010 LMH852010:LMJ852010 LWD852010:LWF852010 MFZ852010:MGB852010 MPV852010:MPX852010 MZR852010:MZT852010 NJN852010:NJP852010 NTJ852010:NTL852010 ODF852010:ODH852010 ONB852010:OND852010 OWX852010:OWZ852010 PGT852010:PGV852010 PQP852010:PQR852010 QAL852010:QAN852010 QKH852010:QKJ852010 QUD852010:QUF852010 RDZ852010:REB852010 RNV852010:RNX852010 RXR852010:RXT852010 SHN852010:SHP852010 SRJ852010:SRL852010 TBF852010:TBH852010 TLB852010:TLD852010 TUX852010:TUZ852010 UET852010:UEV852010 UOP852010:UOR852010 UYL852010:UYN852010 VIH852010:VIJ852010 VSD852010:VSF852010 WBZ852010:WCB852010 WLV852010:WLX852010 WVR852010:WVT852010 J917546:L917546 JF917546:JH917546 TB917546:TD917546 ACX917546:ACZ917546 AMT917546:AMV917546 AWP917546:AWR917546 BGL917546:BGN917546 BQH917546:BQJ917546 CAD917546:CAF917546 CJZ917546:CKB917546 CTV917546:CTX917546 DDR917546:DDT917546 DNN917546:DNP917546 DXJ917546:DXL917546 EHF917546:EHH917546 ERB917546:ERD917546 FAX917546:FAZ917546 FKT917546:FKV917546 FUP917546:FUR917546 GEL917546:GEN917546 GOH917546:GOJ917546 GYD917546:GYF917546 HHZ917546:HIB917546 HRV917546:HRX917546 IBR917546:IBT917546 ILN917546:ILP917546 IVJ917546:IVL917546 JFF917546:JFH917546 JPB917546:JPD917546 JYX917546:JYZ917546 KIT917546:KIV917546 KSP917546:KSR917546 LCL917546:LCN917546 LMH917546:LMJ917546 LWD917546:LWF917546 MFZ917546:MGB917546 MPV917546:MPX917546 MZR917546:MZT917546 NJN917546:NJP917546 NTJ917546:NTL917546 ODF917546:ODH917546 ONB917546:OND917546 OWX917546:OWZ917546 PGT917546:PGV917546 PQP917546:PQR917546 QAL917546:QAN917546 QKH917546:QKJ917546 QUD917546:QUF917546 RDZ917546:REB917546 RNV917546:RNX917546 RXR917546:RXT917546 SHN917546:SHP917546 SRJ917546:SRL917546 TBF917546:TBH917546 TLB917546:TLD917546 TUX917546:TUZ917546 UET917546:UEV917546 UOP917546:UOR917546 UYL917546:UYN917546 VIH917546:VIJ917546 VSD917546:VSF917546 WBZ917546:WCB917546 WLV917546:WLX917546 WVR917546:WVT917546 J983082:L983082 JF983082:JH983082 TB983082:TD983082 ACX983082:ACZ983082 AMT983082:AMV983082 AWP983082:AWR983082 BGL983082:BGN983082 BQH983082:BQJ983082 CAD983082:CAF983082 CJZ983082:CKB983082 CTV983082:CTX983082 DDR983082:DDT983082 DNN983082:DNP983082 DXJ983082:DXL983082 EHF983082:EHH983082 ERB983082:ERD983082 FAX983082:FAZ983082 FKT983082:FKV983082 FUP983082:FUR983082 GEL983082:GEN983082 GOH983082:GOJ983082 GYD983082:GYF983082 HHZ983082:HIB983082 HRV983082:HRX983082 IBR983082:IBT983082 ILN983082:ILP983082 IVJ983082:IVL983082 JFF983082:JFH983082 JPB983082:JPD983082 JYX983082:JYZ983082 KIT983082:KIV983082 KSP983082:KSR983082 LCL983082:LCN983082 LMH983082:LMJ983082 LWD983082:LWF983082 MFZ983082:MGB983082 MPV983082:MPX983082 MZR983082:MZT983082 NJN983082:NJP983082 NTJ983082:NTL983082 ODF983082:ODH983082 ONB983082:OND983082 OWX983082:OWZ983082 PGT983082:PGV983082 PQP983082:PQR983082 QAL983082:QAN983082 QKH983082:QKJ983082 QUD983082:QUF983082 RDZ983082:REB983082 RNV983082:RNX983082 RXR983082:RXT983082 SHN983082:SHP983082 SRJ983082:SRL983082 TBF983082:TBH983082 TLB983082:TLD983082 TUX983082:TUZ983082 UET983082:UEV983082 UOP983082:UOR983082 UYL983082:UYN983082 VIH983082:VIJ983082 VSD983082:VSF983082 WBZ983082:WCB983082 WLV983082:WLX983082 WVR983082:WVT983082 J80:L80 JF80:JH80 TB80:TD80 ACX80:ACZ80 AMT80:AMV80 AWP80:AWR80 BGL80:BGN80 BQH80:BQJ80 CAD80:CAF80 CJZ80:CKB80 CTV80:CTX80 DDR80:DDT80 DNN80:DNP80 DXJ80:DXL80 EHF80:EHH80 ERB80:ERD80 FAX80:FAZ80 FKT80:FKV80 FUP80:FUR80 GEL80:GEN80 GOH80:GOJ80 GYD80:GYF80 HHZ80:HIB80 HRV80:HRX80 IBR80:IBT80 ILN80:ILP80 IVJ80:IVL80 JFF80:JFH80 JPB80:JPD80 JYX80:JYZ80 KIT80:KIV80 KSP80:KSR80 LCL80:LCN80 LMH80:LMJ80 LWD80:LWF80 MFZ80:MGB80 MPV80:MPX80 MZR80:MZT80 NJN80:NJP80 NTJ80:NTL80 ODF80:ODH80 ONB80:OND80 OWX80:OWZ80 PGT80:PGV80 PQP80:PQR80 QAL80:QAN80 QKH80:QKJ80 QUD80:QUF80 RDZ80:REB80 RNV80:RNX80 RXR80:RXT80 SHN80:SHP80 SRJ80:SRL80 TBF80:TBH80 TLB80:TLD80 TUX80:TUZ80 UET80:UEV80 UOP80:UOR80 UYL80:UYN80 VIH80:VIJ80 VSD80:VSF80 WBZ80:WCB80 WLV80:WLX80 WVR80:WVT80 J65616:L65616 JF65616:JH65616 TB65616:TD65616 ACX65616:ACZ65616 AMT65616:AMV65616 AWP65616:AWR65616 BGL65616:BGN65616 BQH65616:BQJ65616 CAD65616:CAF65616 CJZ65616:CKB65616 CTV65616:CTX65616 DDR65616:DDT65616 DNN65616:DNP65616 DXJ65616:DXL65616 EHF65616:EHH65616 ERB65616:ERD65616 FAX65616:FAZ65616 FKT65616:FKV65616 FUP65616:FUR65616 GEL65616:GEN65616 GOH65616:GOJ65616 GYD65616:GYF65616 HHZ65616:HIB65616 HRV65616:HRX65616 IBR65616:IBT65616 ILN65616:ILP65616 IVJ65616:IVL65616 JFF65616:JFH65616 JPB65616:JPD65616 JYX65616:JYZ65616 KIT65616:KIV65616 KSP65616:KSR65616 LCL65616:LCN65616 LMH65616:LMJ65616 LWD65616:LWF65616 MFZ65616:MGB65616 MPV65616:MPX65616 MZR65616:MZT65616 NJN65616:NJP65616 NTJ65616:NTL65616 ODF65616:ODH65616 ONB65616:OND65616 OWX65616:OWZ65616 PGT65616:PGV65616 PQP65616:PQR65616 QAL65616:QAN65616 QKH65616:QKJ65616 QUD65616:QUF65616 RDZ65616:REB65616 RNV65616:RNX65616 RXR65616:RXT65616 SHN65616:SHP65616 SRJ65616:SRL65616 TBF65616:TBH65616 TLB65616:TLD65616 TUX65616:TUZ65616 UET65616:UEV65616 UOP65616:UOR65616 UYL65616:UYN65616 VIH65616:VIJ65616 VSD65616:VSF65616 WBZ65616:WCB65616 WLV65616:WLX65616 WVR65616:WVT65616 J131152:L131152 JF131152:JH131152 TB131152:TD131152 ACX131152:ACZ131152 AMT131152:AMV131152 AWP131152:AWR131152 BGL131152:BGN131152 BQH131152:BQJ131152 CAD131152:CAF131152 CJZ131152:CKB131152 CTV131152:CTX131152 DDR131152:DDT131152 DNN131152:DNP131152 DXJ131152:DXL131152 EHF131152:EHH131152 ERB131152:ERD131152 FAX131152:FAZ131152 FKT131152:FKV131152 FUP131152:FUR131152 GEL131152:GEN131152 GOH131152:GOJ131152 GYD131152:GYF131152 HHZ131152:HIB131152 HRV131152:HRX131152 IBR131152:IBT131152 ILN131152:ILP131152 IVJ131152:IVL131152 JFF131152:JFH131152 JPB131152:JPD131152 JYX131152:JYZ131152 KIT131152:KIV131152 KSP131152:KSR131152 LCL131152:LCN131152 LMH131152:LMJ131152 LWD131152:LWF131152 MFZ131152:MGB131152 MPV131152:MPX131152 MZR131152:MZT131152 NJN131152:NJP131152 NTJ131152:NTL131152 ODF131152:ODH131152 ONB131152:OND131152 OWX131152:OWZ131152 PGT131152:PGV131152 PQP131152:PQR131152 QAL131152:QAN131152 QKH131152:QKJ131152 QUD131152:QUF131152 RDZ131152:REB131152 RNV131152:RNX131152 RXR131152:RXT131152 SHN131152:SHP131152 SRJ131152:SRL131152 TBF131152:TBH131152 TLB131152:TLD131152 TUX131152:TUZ131152 UET131152:UEV131152 UOP131152:UOR131152 UYL131152:UYN131152 VIH131152:VIJ131152 VSD131152:VSF131152 WBZ131152:WCB131152 WLV131152:WLX131152 WVR131152:WVT131152 J196688:L196688 JF196688:JH196688 TB196688:TD196688 ACX196688:ACZ196688 AMT196688:AMV196688 AWP196688:AWR196688 BGL196688:BGN196688 BQH196688:BQJ196688 CAD196688:CAF196688 CJZ196688:CKB196688 CTV196688:CTX196688 DDR196688:DDT196688 DNN196688:DNP196688 DXJ196688:DXL196688 EHF196688:EHH196688 ERB196688:ERD196688 FAX196688:FAZ196688 FKT196688:FKV196688 FUP196688:FUR196688 GEL196688:GEN196688 GOH196688:GOJ196688 GYD196688:GYF196688 HHZ196688:HIB196688 HRV196688:HRX196688 IBR196688:IBT196688 ILN196688:ILP196688 IVJ196688:IVL196688 JFF196688:JFH196688 JPB196688:JPD196688 JYX196688:JYZ196688 KIT196688:KIV196688 KSP196688:KSR196688 LCL196688:LCN196688 LMH196688:LMJ196688 LWD196688:LWF196688 MFZ196688:MGB196688 MPV196688:MPX196688 MZR196688:MZT196688 NJN196688:NJP196688 NTJ196688:NTL196688 ODF196688:ODH196688 ONB196688:OND196688 OWX196688:OWZ196688 PGT196688:PGV196688 PQP196688:PQR196688 QAL196688:QAN196688 QKH196688:QKJ196688 QUD196688:QUF196688 RDZ196688:REB196688 RNV196688:RNX196688 RXR196688:RXT196688 SHN196688:SHP196688 SRJ196688:SRL196688 TBF196688:TBH196688 TLB196688:TLD196688 TUX196688:TUZ196688 UET196688:UEV196688 UOP196688:UOR196688 UYL196688:UYN196688 VIH196688:VIJ196688 VSD196688:VSF196688 WBZ196688:WCB196688 WLV196688:WLX196688 WVR196688:WVT196688 J262224:L262224 JF262224:JH262224 TB262224:TD262224 ACX262224:ACZ262224 AMT262224:AMV262224 AWP262224:AWR262224 BGL262224:BGN262224 BQH262224:BQJ262224 CAD262224:CAF262224 CJZ262224:CKB262224 CTV262224:CTX262224 DDR262224:DDT262224 DNN262224:DNP262224 DXJ262224:DXL262224 EHF262224:EHH262224 ERB262224:ERD262224 FAX262224:FAZ262224 FKT262224:FKV262224 FUP262224:FUR262224 GEL262224:GEN262224 GOH262224:GOJ262224 GYD262224:GYF262224 HHZ262224:HIB262224 HRV262224:HRX262224 IBR262224:IBT262224 ILN262224:ILP262224 IVJ262224:IVL262224 JFF262224:JFH262224 JPB262224:JPD262224 JYX262224:JYZ262224 KIT262224:KIV262224 KSP262224:KSR262224 LCL262224:LCN262224 LMH262224:LMJ262224 LWD262224:LWF262224 MFZ262224:MGB262224 MPV262224:MPX262224 MZR262224:MZT262224 NJN262224:NJP262224 NTJ262224:NTL262224 ODF262224:ODH262224 ONB262224:OND262224 OWX262224:OWZ262224 PGT262224:PGV262224 PQP262224:PQR262224 QAL262224:QAN262224 QKH262224:QKJ262224 QUD262224:QUF262224 RDZ262224:REB262224 RNV262224:RNX262224 RXR262224:RXT262224 SHN262224:SHP262224 SRJ262224:SRL262224 TBF262224:TBH262224 TLB262224:TLD262224 TUX262224:TUZ262224 UET262224:UEV262224 UOP262224:UOR262224 UYL262224:UYN262224 VIH262224:VIJ262224 VSD262224:VSF262224 WBZ262224:WCB262224 WLV262224:WLX262224 WVR262224:WVT262224 J327760:L327760 JF327760:JH327760 TB327760:TD327760 ACX327760:ACZ327760 AMT327760:AMV327760 AWP327760:AWR327760 BGL327760:BGN327760 BQH327760:BQJ327760 CAD327760:CAF327760 CJZ327760:CKB327760 CTV327760:CTX327760 DDR327760:DDT327760 DNN327760:DNP327760 DXJ327760:DXL327760 EHF327760:EHH327760 ERB327760:ERD327760 FAX327760:FAZ327760 FKT327760:FKV327760 FUP327760:FUR327760 GEL327760:GEN327760 GOH327760:GOJ327760 GYD327760:GYF327760 HHZ327760:HIB327760 HRV327760:HRX327760 IBR327760:IBT327760 ILN327760:ILP327760 IVJ327760:IVL327760 JFF327760:JFH327760 JPB327760:JPD327760 JYX327760:JYZ327760 KIT327760:KIV327760 KSP327760:KSR327760 LCL327760:LCN327760 LMH327760:LMJ327760 LWD327760:LWF327760 MFZ327760:MGB327760 MPV327760:MPX327760 MZR327760:MZT327760 NJN327760:NJP327760 NTJ327760:NTL327760 ODF327760:ODH327760 ONB327760:OND327760 OWX327760:OWZ327760 PGT327760:PGV327760 PQP327760:PQR327760 QAL327760:QAN327760 QKH327760:QKJ327760 QUD327760:QUF327760 RDZ327760:REB327760 RNV327760:RNX327760 RXR327760:RXT327760 SHN327760:SHP327760 SRJ327760:SRL327760 TBF327760:TBH327760 TLB327760:TLD327760 TUX327760:TUZ327760 UET327760:UEV327760 UOP327760:UOR327760 UYL327760:UYN327760 VIH327760:VIJ327760 VSD327760:VSF327760 WBZ327760:WCB327760 WLV327760:WLX327760 WVR327760:WVT327760 J393296:L393296 JF393296:JH393296 TB393296:TD393296 ACX393296:ACZ393296 AMT393296:AMV393296 AWP393296:AWR393296 BGL393296:BGN393296 BQH393296:BQJ393296 CAD393296:CAF393296 CJZ393296:CKB393296 CTV393296:CTX393296 DDR393296:DDT393296 DNN393296:DNP393296 DXJ393296:DXL393296 EHF393296:EHH393296 ERB393296:ERD393296 FAX393296:FAZ393296 FKT393296:FKV393296 FUP393296:FUR393296 GEL393296:GEN393296 GOH393296:GOJ393296 GYD393296:GYF393296 HHZ393296:HIB393296 HRV393296:HRX393296 IBR393296:IBT393296 ILN393296:ILP393296 IVJ393296:IVL393296 JFF393296:JFH393296 JPB393296:JPD393296 JYX393296:JYZ393296 KIT393296:KIV393296 KSP393296:KSR393296 LCL393296:LCN393296 LMH393296:LMJ393296 LWD393296:LWF393296 MFZ393296:MGB393296 MPV393296:MPX393296 MZR393296:MZT393296 NJN393296:NJP393296 NTJ393296:NTL393296 ODF393296:ODH393296 ONB393296:OND393296 OWX393296:OWZ393296 PGT393296:PGV393296 PQP393296:PQR393296 QAL393296:QAN393296 QKH393296:QKJ393296 QUD393296:QUF393296 RDZ393296:REB393296 RNV393296:RNX393296 RXR393296:RXT393296 SHN393296:SHP393296 SRJ393296:SRL393296 TBF393296:TBH393296 TLB393296:TLD393296 TUX393296:TUZ393296 UET393296:UEV393296 UOP393296:UOR393296 UYL393296:UYN393296 VIH393296:VIJ393296 VSD393296:VSF393296 WBZ393296:WCB393296 WLV393296:WLX393296 WVR393296:WVT393296 J458832:L458832 JF458832:JH458832 TB458832:TD458832 ACX458832:ACZ458832 AMT458832:AMV458832 AWP458832:AWR458832 BGL458832:BGN458832 BQH458832:BQJ458832 CAD458832:CAF458832 CJZ458832:CKB458832 CTV458832:CTX458832 DDR458832:DDT458832 DNN458832:DNP458832 DXJ458832:DXL458832 EHF458832:EHH458832 ERB458832:ERD458832 FAX458832:FAZ458832 FKT458832:FKV458832 FUP458832:FUR458832 GEL458832:GEN458832 GOH458832:GOJ458832 GYD458832:GYF458832 HHZ458832:HIB458832 HRV458832:HRX458832 IBR458832:IBT458832 ILN458832:ILP458832 IVJ458832:IVL458832 JFF458832:JFH458832 JPB458832:JPD458832 JYX458832:JYZ458832 KIT458832:KIV458832 KSP458832:KSR458832 LCL458832:LCN458832 LMH458832:LMJ458832 LWD458832:LWF458832 MFZ458832:MGB458832 MPV458832:MPX458832 MZR458832:MZT458832 NJN458832:NJP458832 NTJ458832:NTL458832 ODF458832:ODH458832 ONB458832:OND458832 OWX458832:OWZ458832 PGT458832:PGV458832 PQP458832:PQR458832 QAL458832:QAN458832 QKH458832:QKJ458832 QUD458832:QUF458832 RDZ458832:REB458832 RNV458832:RNX458832 RXR458832:RXT458832 SHN458832:SHP458832 SRJ458832:SRL458832 TBF458832:TBH458832 TLB458832:TLD458832 TUX458832:TUZ458832 UET458832:UEV458832 UOP458832:UOR458832 UYL458832:UYN458832 VIH458832:VIJ458832 VSD458832:VSF458832 WBZ458832:WCB458832 WLV458832:WLX458832 WVR458832:WVT458832 J524368:L524368 JF524368:JH524368 TB524368:TD524368 ACX524368:ACZ524368 AMT524368:AMV524368 AWP524368:AWR524368 BGL524368:BGN524368 BQH524368:BQJ524368 CAD524368:CAF524368 CJZ524368:CKB524368 CTV524368:CTX524368 DDR524368:DDT524368 DNN524368:DNP524368 DXJ524368:DXL524368 EHF524368:EHH524368 ERB524368:ERD524368 FAX524368:FAZ524368 FKT524368:FKV524368 FUP524368:FUR524368 GEL524368:GEN524368 GOH524368:GOJ524368 GYD524368:GYF524368 HHZ524368:HIB524368 HRV524368:HRX524368 IBR524368:IBT524368 ILN524368:ILP524368 IVJ524368:IVL524368 JFF524368:JFH524368 JPB524368:JPD524368 JYX524368:JYZ524368 KIT524368:KIV524368 KSP524368:KSR524368 LCL524368:LCN524368 LMH524368:LMJ524368 LWD524368:LWF524368 MFZ524368:MGB524368 MPV524368:MPX524368 MZR524368:MZT524368 NJN524368:NJP524368 NTJ524368:NTL524368 ODF524368:ODH524368 ONB524368:OND524368 OWX524368:OWZ524368 PGT524368:PGV524368 PQP524368:PQR524368 QAL524368:QAN524368 QKH524368:QKJ524368 QUD524368:QUF524368 RDZ524368:REB524368 RNV524368:RNX524368 RXR524368:RXT524368 SHN524368:SHP524368 SRJ524368:SRL524368 TBF524368:TBH524368 TLB524368:TLD524368 TUX524368:TUZ524368 UET524368:UEV524368 UOP524368:UOR524368 UYL524368:UYN524368 VIH524368:VIJ524368 VSD524368:VSF524368 WBZ524368:WCB524368 WLV524368:WLX524368 WVR524368:WVT524368 J589904:L589904 JF589904:JH589904 TB589904:TD589904 ACX589904:ACZ589904 AMT589904:AMV589904 AWP589904:AWR589904 BGL589904:BGN589904 BQH589904:BQJ589904 CAD589904:CAF589904 CJZ589904:CKB589904 CTV589904:CTX589904 DDR589904:DDT589904 DNN589904:DNP589904 DXJ589904:DXL589904 EHF589904:EHH589904 ERB589904:ERD589904 FAX589904:FAZ589904 FKT589904:FKV589904 FUP589904:FUR589904 GEL589904:GEN589904 GOH589904:GOJ589904 GYD589904:GYF589904 HHZ589904:HIB589904 HRV589904:HRX589904 IBR589904:IBT589904 ILN589904:ILP589904 IVJ589904:IVL589904 JFF589904:JFH589904 JPB589904:JPD589904 JYX589904:JYZ589904 KIT589904:KIV589904 KSP589904:KSR589904 LCL589904:LCN589904 LMH589904:LMJ589904 LWD589904:LWF589904 MFZ589904:MGB589904 MPV589904:MPX589904 MZR589904:MZT589904 NJN589904:NJP589904 NTJ589904:NTL589904 ODF589904:ODH589904 ONB589904:OND589904 OWX589904:OWZ589904 PGT589904:PGV589904 PQP589904:PQR589904 QAL589904:QAN589904 QKH589904:QKJ589904 QUD589904:QUF589904 RDZ589904:REB589904 RNV589904:RNX589904 RXR589904:RXT589904 SHN589904:SHP589904 SRJ589904:SRL589904 TBF589904:TBH589904 TLB589904:TLD589904 TUX589904:TUZ589904 UET589904:UEV589904 UOP589904:UOR589904 UYL589904:UYN589904 VIH589904:VIJ589904 VSD589904:VSF589904 WBZ589904:WCB589904 WLV589904:WLX589904 WVR589904:WVT589904 J655440:L655440 JF655440:JH655440 TB655440:TD655440 ACX655440:ACZ655440 AMT655440:AMV655440 AWP655440:AWR655440 BGL655440:BGN655440 BQH655440:BQJ655440 CAD655440:CAF655440 CJZ655440:CKB655440 CTV655440:CTX655440 DDR655440:DDT655440 DNN655440:DNP655440 DXJ655440:DXL655440 EHF655440:EHH655440 ERB655440:ERD655440 FAX655440:FAZ655440 FKT655440:FKV655440 FUP655440:FUR655440 GEL655440:GEN655440 GOH655440:GOJ655440 GYD655440:GYF655440 HHZ655440:HIB655440 HRV655440:HRX655440 IBR655440:IBT655440 ILN655440:ILP655440 IVJ655440:IVL655440 JFF655440:JFH655440 JPB655440:JPD655440 JYX655440:JYZ655440 KIT655440:KIV655440 KSP655440:KSR655440 LCL655440:LCN655440 LMH655440:LMJ655440 LWD655440:LWF655440 MFZ655440:MGB655440 MPV655440:MPX655440 MZR655440:MZT655440 NJN655440:NJP655440 NTJ655440:NTL655440 ODF655440:ODH655440 ONB655440:OND655440 OWX655440:OWZ655440 PGT655440:PGV655440 PQP655440:PQR655440 QAL655440:QAN655440 QKH655440:QKJ655440 QUD655440:QUF655440 RDZ655440:REB655440 RNV655440:RNX655440 RXR655440:RXT655440 SHN655440:SHP655440 SRJ655440:SRL655440 TBF655440:TBH655440 TLB655440:TLD655440 TUX655440:TUZ655440 UET655440:UEV655440 UOP655440:UOR655440 UYL655440:UYN655440 VIH655440:VIJ655440 VSD655440:VSF655440 WBZ655440:WCB655440 WLV655440:WLX655440 WVR655440:WVT655440 J720976:L720976 JF720976:JH720976 TB720976:TD720976 ACX720976:ACZ720976 AMT720976:AMV720976 AWP720976:AWR720976 BGL720976:BGN720976 BQH720976:BQJ720976 CAD720976:CAF720976 CJZ720976:CKB720976 CTV720976:CTX720976 DDR720976:DDT720976 DNN720976:DNP720976 DXJ720976:DXL720976 EHF720976:EHH720976 ERB720976:ERD720976 FAX720976:FAZ720976 FKT720976:FKV720976 FUP720976:FUR720976 GEL720976:GEN720976 GOH720976:GOJ720976 GYD720976:GYF720976 HHZ720976:HIB720976 HRV720976:HRX720976 IBR720976:IBT720976 ILN720976:ILP720976 IVJ720976:IVL720976 JFF720976:JFH720976 JPB720976:JPD720976 JYX720976:JYZ720976 KIT720976:KIV720976 KSP720976:KSR720976 LCL720976:LCN720976 LMH720976:LMJ720976 LWD720976:LWF720976 MFZ720976:MGB720976 MPV720976:MPX720976 MZR720976:MZT720976 NJN720976:NJP720976 NTJ720976:NTL720976 ODF720976:ODH720976 ONB720976:OND720976 OWX720976:OWZ720976 PGT720976:PGV720976 PQP720976:PQR720976 QAL720976:QAN720976 QKH720976:QKJ720976 QUD720976:QUF720976 RDZ720976:REB720976 RNV720976:RNX720976 RXR720976:RXT720976 SHN720976:SHP720976 SRJ720976:SRL720976 TBF720976:TBH720976 TLB720976:TLD720976 TUX720976:TUZ720976 UET720976:UEV720976 UOP720976:UOR720976 UYL720976:UYN720976 VIH720976:VIJ720976 VSD720976:VSF720976 WBZ720976:WCB720976 WLV720976:WLX720976 WVR720976:WVT720976 J786512:L786512 JF786512:JH786512 TB786512:TD786512 ACX786512:ACZ786512 AMT786512:AMV786512 AWP786512:AWR786512 BGL786512:BGN786512 BQH786512:BQJ786512 CAD786512:CAF786512 CJZ786512:CKB786512 CTV786512:CTX786512 DDR786512:DDT786512 DNN786512:DNP786512 DXJ786512:DXL786512 EHF786512:EHH786512 ERB786512:ERD786512 FAX786512:FAZ786512 FKT786512:FKV786512 FUP786512:FUR786512 GEL786512:GEN786512 GOH786512:GOJ786512 GYD786512:GYF786512 HHZ786512:HIB786512 HRV786512:HRX786512 IBR786512:IBT786512 ILN786512:ILP786512 IVJ786512:IVL786512 JFF786512:JFH786512 JPB786512:JPD786512 JYX786512:JYZ786512 KIT786512:KIV786512 KSP786512:KSR786512 LCL786512:LCN786512 LMH786512:LMJ786512 LWD786512:LWF786512 MFZ786512:MGB786512 MPV786512:MPX786512 MZR786512:MZT786512 NJN786512:NJP786512 NTJ786512:NTL786512 ODF786512:ODH786512 ONB786512:OND786512 OWX786512:OWZ786512 PGT786512:PGV786512 PQP786512:PQR786512 QAL786512:QAN786512 QKH786512:QKJ786512 QUD786512:QUF786512 RDZ786512:REB786512 RNV786512:RNX786512 RXR786512:RXT786512 SHN786512:SHP786512 SRJ786512:SRL786512 TBF786512:TBH786512 TLB786512:TLD786512 TUX786512:TUZ786512 UET786512:UEV786512 UOP786512:UOR786512 UYL786512:UYN786512 VIH786512:VIJ786512 VSD786512:VSF786512 WBZ786512:WCB786512 WLV786512:WLX786512 WVR786512:WVT786512 J852048:L852048 JF852048:JH852048 TB852048:TD852048 ACX852048:ACZ852048 AMT852048:AMV852048 AWP852048:AWR852048 BGL852048:BGN852048 BQH852048:BQJ852048 CAD852048:CAF852048 CJZ852048:CKB852048 CTV852048:CTX852048 DDR852048:DDT852048 DNN852048:DNP852048 DXJ852048:DXL852048 EHF852048:EHH852048 ERB852048:ERD852048 FAX852048:FAZ852048 FKT852048:FKV852048 FUP852048:FUR852048 GEL852048:GEN852048 GOH852048:GOJ852048 GYD852048:GYF852048 HHZ852048:HIB852048 HRV852048:HRX852048 IBR852048:IBT852048 ILN852048:ILP852048 IVJ852048:IVL852048 JFF852048:JFH852048 JPB852048:JPD852048 JYX852048:JYZ852048 KIT852048:KIV852048 KSP852048:KSR852048 LCL852048:LCN852048 LMH852048:LMJ852048 LWD852048:LWF852048 MFZ852048:MGB852048 MPV852048:MPX852048 MZR852048:MZT852048 NJN852048:NJP852048 NTJ852048:NTL852048 ODF852048:ODH852048 ONB852048:OND852048 OWX852048:OWZ852048 PGT852048:PGV852048 PQP852048:PQR852048 QAL852048:QAN852048 QKH852048:QKJ852048 QUD852048:QUF852048 RDZ852048:REB852048 RNV852048:RNX852048 RXR852048:RXT852048 SHN852048:SHP852048 SRJ852048:SRL852048 TBF852048:TBH852048 TLB852048:TLD852048 TUX852048:TUZ852048 UET852048:UEV852048 UOP852048:UOR852048 UYL852048:UYN852048 VIH852048:VIJ852048 VSD852048:VSF852048 WBZ852048:WCB852048 WLV852048:WLX852048 WVR852048:WVT852048 J917584:L917584 JF917584:JH917584 TB917584:TD917584 ACX917584:ACZ917584 AMT917584:AMV917584 AWP917584:AWR917584 BGL917584:BGN917584 BQH917584:BQJ917584 CAD917584:CAF917584 CJZ917584:CKB917584 CTV917584:CTX917584 DDR917584:DDT917584 DNN917584:DNP917584 DXJ917584:DXL917584 EHF917584:EHH917584 ERB917584:ERD917584 FAX917584:FAZ917584 FKT917584:FKV917584 FUP917584:FUR917584 GEL917584:GEN917584 GOH917584:GOJ917584 GYD917584:GYF917584 HHZ917584:HIB917584 HRV917584:HRX917584 IBR917584:IBT917584 ILN917584:ILP917584 IVJ917584:IVL917584 JFF917584:JFH917584 JPB917584:JPD917584 JYX917584:JYZ917584 KIT917584:KIV917584 KSP917584:KSR917584 LCL917584:LCN917584 LMH917584:LMJ917584 LWD917584:LWF917584 MFZ917584:MGB917584 MPV917584:MPX917584 MZR917584:MZT917584 NJN917584:NJP917584 NTJ917584:NTL917584 ODF917584:ODH917584 ONB917584:OND917584 OWX917584:OWZ917584 PGT917584:PGV917584 PQP917584:PQR917584 QAL917584:QAN917584 QKH917584:QKJ917584 QUD917584:QUF917584 RDZ917584:REB917584 RNV917584:RNX917584 RXR917584:RXT917584 SHN917584:SHP917584 SRJ917584:SRL917584 TBF917584:TBH917584 TLB917584:TLD917584 TUX917584:TUZ917584 UET917584:UEV917584 UOP917584:UOR917584 UYL917584:UYN917584 VIH917584:VIJ917584 VSD917584:VSF917584 WBZ917584:WCB917584 WLV917584:WLX917584 WVR917584:WVT917584 J983120:L983120 JF983120:JH983120 TB983120:TD983120 ACX983120:ACZ983120 AMT983120:AMV983120 AWP983120:AWR983120 BGL983120:BGN983120 BQH983120:BQJ983120 CAD983120:CAF983120 CJZ983120:CKB983120 CTV983120:CTX983120 DDR983120:DDT983120 DNN983120:DNP983120 DXJ983120:DXL983120 EHF983120:EHH983120 ERB983120:ERD983120 FAX983120:FAZ983120 FKT983120:FKV983120 FUP983120:FUR983120 GEL983120:GEN983120 GOH983120:GOJ983120 GYD983120:GYF983120 HHZ983120:HIB983120 HRV983120:HRX983120 IBR983120:IBT983120 ILN983120:ILP983120 IVJ983120:IVL983120 JFF983120:JFH983120 JPB983120:JPD983120 JYX983120:JYZ983120 KIT983120:KIV983120 KSP983120:KSR983120 LCL983120:LCN983120 LMH983120:LMJ983120 LWD983120:LWF983120 MFZ983120:MGB983120 MPV983120:MPX983120 MZR983120:MZT983120 NJN983120:NJP983120 NTJ983120:NTL983120 ODF983120:ODH983120 ONB983120:OND983120 OWX983120:OWZ983120 PGT983120:PGV983120 PQP983120:PQR983120 QAL983120:QAN983120 QKH983120:QKJ983120 QUD983120:QUF983120 RDZ983120:REB983120 RNV983120:RNX983120 RXR983120:RXT983120 SHN983120:SHP983120 SRJ983120:SRL983120 TBF983120:TBH983120 TLB983120:TLD983120 TUX983120:TUZ983120 UET983120:UEV983120 UOP983120:UOR983120 UYL983120:UYN983120 VIH983120:VIJ983120 VSD983120:VSF983120 WBZ983120:WCB983120 WLV983120:WLX983120 WVR983120:WVT983120 J118:L118 JF118:JH118 TB118:TD118 ACX118:ACZ118 AMT118:AMV118 AWP118:AWR118 BGL118:BGN118 BQH118:BQJ118 CAD118:CAF118 CJZ118:CKB118 CTV118:CTX118 DDR118:DDT118 DNN118:DNP118 DXJ118:DXL118 EHF118:EHH118 ERB118:ERD118 FAX118:FAZ118 FKT118:FKV118 FUP118:FUR118 GEL118:GEN118 GOH118:GOJ118 GYD118:GYF118 HHZ118:HIB118 HRV118:HRX118 IBR118:IBT118 ILN118:ILP118 IVJ118:IVL118 JFF118:JFH118 JPB118:JPD118 JYX118:JYZ118 KIT118:KIV118 KSP118:KSR118 LCL118:LCN118 LMH118:LMJ118 LWD118:LWF118 MFZ118:MGB118 MPV118:MPX118 MZR118:MZT118 NJN118:NJP118 NTJ118:NTL118 ODF118:ODH118 ONB118:OND118 OWX118:OWZ118 PGT118:PGV118 PQP118:PQR118 QAL118:QAN118 QKH118:QKJ118 QUD118:QUF118 RDZ118:REB118 RNV118:RNX118 RXR118:RXT118 SHN118:SHP118 SRJ118:SRL118 TBF118:TBH118 TLB118:TLD118 TUX118:TUZ118 UET118:UEV118 UOP118:UOR118 UYL118:UYN118 VIH118:VIJ118 VSD118:VSF118 WBZ118:WCB118 WLV118:WLX118 WVR118:WVT118 J65654:L65654 JF65654:JH65654 TB65654:TD65654 ACX65654:ACZ65654 AMT65654:AMV65654 AWP65654:AWR65654 BGL65654:BGN65654 BQH65654:BQJ65654 CAD65654:CAF65654 CJZ65654:CKB65654 CTV65654:CTX65654 DDR65654:DDT65654 DNN65654:DNP65654 DXJ65654:DXL65654 EHF65654:EHH65654 ERB65654:ERD65654 FAX65654:FAZ65654 FKT65654:FKV65654 FUP65654:FUR65654 GEL65654:GEN65654 GOH65654:GOJ65654 GYD65654:GYF65654 HHZ65654:HIB65654 HRV65654:HRX65654 IBR65654:IBT65654 ILN65654:ILP65654 IVJ65654:IVL65654 JFF65654:JFH65654 JPB65654:JPD65654 JYX65654:JYZ65654 KIT65654:KIV65654 KSP65654:KSR65654 LCL65654:LCN65654 LMH65654:LMJ65654 LWD65654:LWF65654 MFZ65654:MGB65654 MPV65654:MPX65654 MZR65654:MZT65654 NJN65654:NJP65654 NTJ65654:NTL65654 ODF65654:ODH65654 ONB65654:OND65654 OWX65654:OWZ65654 PGT65654:PGV65654 PQP65654:PQR65654 QAL65654:QAN65654 QKH65654:QKJ65654 QUD65654:QUF65654 RDZ65654:REB65654 RNV65654:RNX65654 RXR65654:RXT65654 SHN65654:SHP65654 SRJ65654:SRL65654 TBF65654:TBH65654 TLB65654:TLD65654 TUX65654:TUZ65654 UET65654:UEV65654 UOP65654:UOR65654 UYL65654:UYN65654 VIH65654:VIJ65654 VSD65654:VSF65654 WBZ65654:WCB65654 WLV65654:WLX65654 WVR65654:WVT65654 J131190:L131190 JF131190:JH131190 TB131190:TD131190 ACX131190:ACZ131190 AMT131190:AMV131190 AWP131190:AWR131190 BGL131190:BGN131190 BQH131190:BQJ131190 CAD131190:CAF131190 CJZ131190:CKB131190 CTV131190:CTX131190 DDR131190:DDT131190 DNN131190:DNP131190 DXJ131190:DXL131190 EHF131190:EHH131190 ERB131190:ERD131190 FAX131190:FAZ131190 FKT131190:FKV131190 FUP131190:FUR131190 GEL131190:GEN131190 GOH131190:GOJ131190 GYD131190:GYF131190 HHZ131190:HIB131190 HRV131190:HRX131190 IBR131190:IBT131190 ILN131190:ILP131190 IVJ131190:IVL131190 JFF131190:JFH131190 JPB131190:JPD131190 JYX131190:JYZ131190 KIT131190:KIV131190 KSP131190:KSR131190 LCL131190:LCN131190 LMH131190:LMJ131190 LWD131190:LWF131190 MFZ131190:MGB131190 MPV131190:MPX131190 MZR131190:MZT131190 NJN131190:NJP131190 NTJ131190:NTL131190 ODF131190:ODH131190 ONB131190:OND131190 OWX131190:OWZ131190 PGT131190:PGV131190 PQP131190:PQR131190 QAL131190:QAN131190 QKH131190:QKJ131190 QUD131190:QUF131190 RDZ131190:REB131190 RNV131190:RNX131190 RXR131190:RXT131190 SHN131190:SHP131190 SRJ131190:SRL131190 TBF131190:TBH131190 TLB131190:TLD131190 TUX131190:TUZ131190 UET131190:UEV131190 UOP131190:UOR131190 UYL131190:UYN131190 VIH131190:VIJ131190 VSD131190:VSF131190 WBZ131190:WCB131190 WLV131190:WLX131190 WVR131190:WVT131190 J196726:L196726 JF196726:JH196726 TB196726:TD196726 ACX196726:ACZ196726 AMT196726:AMV196726 AWP196726:AWR196726 BGL196726:BGN196726 BQH196726:BQJ196726 CAD196726:CAF196726 CJZ196726:CKB196726 CTV196726:CTX196726 DDR196726:DDT196726 DNN196726:DNP196726 DXJ196726:DXL196726 EHF196726:EHH196726 ERB196726:ERD196726 FAX196726:FAZ196726 FKT196726:FKV196726 FUP196726:FUR196726 GEL196726:GEN196726 GOH196726:GOJ196726 GYD196726:GYF196726 HHZ196726:HIB196726 HRV196726:HRX196726 IBR196726:IBT196726 ILN196726:ILP196726 IVJ196726:IVL196726 JFF196726:JFH196726 JPB196726:JPD196726 JYX196726:JYZ196726 KIT196726:KIV196726 KSP196726:KSR196726 LCL196726:LCN196726 LMH196726:LMJ196726 LWD196726:LWF196726 MFZ196726:MGB196726 MPV196726:MPX196726 MZR196726:MZT196726 NJN196726:NJP196726 NTJ196726:NTL196726 ODF196726:ODH196726 ONB196726:OND196726 OWX196726:OWZ196726 PGT196726:PGV196726 PQP196726:PQR196726 QAL196726:QAN196726 QKH196726:QKJ196726 QUD196726:QUF196726 RDZ196726:REB196726 RNV196726:RNX196726 RXR196726:RXT196726 SHN196726:SHP196726 SRJ196726:SRL196726 TBF196726:TBH196726 TLB196726:TLD196726 TUX196726:TUZ196726 UET196726:UEV196726 UOP196726:UOR196726 UYL196726:UYN196726 VIH196726:VIJ196726 VSD196726:VSF196726 WBZ196726:WCB196726 WLV196726:WLX196726 WVR196726:WVT196726 J262262:L262262 JF262262:JH262262 TB262262:TD262262 ACX262262:ACZ262262 AMT262262:AMV262262 AWP262262:AWR262262 BGL262262:BGN262262 BQH262262:BQJ262262 CAD262262:CAF262262 CJZ262262:CKB262262 CTV262262:CTX262262 DDR262262:DDT262262 DNN262262:DNP262262 DXJ262262:DXL262262 EHF262262:EHH262262 ERB262262:ERD262262 FAX262262:FAZ262262 FKT262262:FKV262262 FUP262262:FUR262262 GEL262262:GEN262262 GOH262262:GOJ262262 GYD262262:GYF262262 HHZ262262:HIB262262 HRV262262:HRX262262 IBR262262:IBT262262 ILN262262:ILP262262 IVJ262262:IVL262262 JFF262262:JFH262262 JPB262262:JPD262262 JYX262262:JYZ262262 KIT262262:KIV262262 KSP262262:KSR262262 LCL262262:LCN262262 LMH262262:LMJ262262 LWD262262:LWF262262 MFZ262262:MGB262262 MPV262262:MPX262262 MZR262262:MZT262262 NJN262262:NJP262262 NTJ262262:NTL262262 ODF262262:ODH262262 ONB262262:OND262262 OWX262262:OWZ262262 PGT262262:PGV262262 PQP262262:PQR262262 QAL262262:QAN262262 QKH262262:QKJ262262 QUD262262:QUF262262 RDZ262262:REB262262 RNV262262:RNX262262 RXR262262:RXT262262 SHN262262:SHP262262 SRJ262262:SRL262262 TBF262262:TBH262262 TLB262262:TLD262262 TUX262262:TUZ262262 UET262262:UEV262262 UOP262262:UOR262262 UYL262262:UYN262262 VIH262262:VIJ262262 VSD262262:VSF262262 WBZ262262:WCB262262 WLV262262:WLX262262 WVR262262:WVT262262 J327798:L327798 JF327798:JH327798 TB327798:TD327798 ACX327798:ACZ327798 AMT327798:AMV327798 AWP327798:AWR327798 BGL327798:BGN327798 BQH327798:BQJ327798 CAD327798:CAF327798 CJZ327798:CKB327798 CTV327798:CTX327798 DDR327798:DDT327798 DNN327798:DNP327798 DXJ327798:DXL327798 EHF327798:EHH327798 ERB327798:ERD327798 FAX327798:FAZ327798 FKT327798:FKV327798 FUP327798:FUR327798 GEL327798:GEN327798 GOH327798:GOJ327798 GYD327798:GYF327798 HHZ327798:HIB327798 HRV327798:HRX327798 IBR327798:IBT327798 ILN327798:ILP327798 IVJ327798:IVL327798 JFF327798:JFH327798 JPB327798:JPD327798 JYX327798:JYZ327798 KIT327798:KIV327798 KSP327798:KSR327798 LCL327798:LCN327798 LMH327798:LMJ327798 LWD327798:LWF327798 MFZ327798:MGB327798 MPV327798:MPX327798 MZR327798:MZT327798 NJN327798:NJP327798 NTJ327798:NTL327798 ODF327798:ODH327798 ONB327798:OND327798 OWX327798:OWZ327798 PGT327798:PGV327798 PQP327798:PQR327798 QAL327798:QAN327798 QKH327798:QKJ327798 QUD327798:QUF327798 RDZ327798:REB327798 RNV327798:RNX327798 RXR327798:RXT327798 SHN327798:SHP327798 SRJ327798:SRL327798 TBF327798:TBH327798 TLB327798:TLD327798 TUX327798:TUZ327798 UET327798:UEV327798 UOP327798:UOR327798 UYL327798:UYN327798 VIH327798:VIJ327798 VSD327798:VSF327798 WBZ327798:WCB327798 WLV327798:WLX327798 WVR327798:WVT327798 J393334:L393334 JF393334:JH393334 TB393334:TD393334 ACX393334:ACZ393334 AMT393334:AMV393334 AWP393334:AWR393334 BGL393334:BGN393334 BQH393334:BQJ393334 CAD393334:CAF393334 CJZ393334:CKB393334 CTV393334:CTX393334 DDR393334:DDT393334 DNN393334:DNP393334 DXJ393334:DXL393334 EHF393334:EHH393334 ERB393334:ERD393334 FAX393334:FAZ393334 FKT393334:FKV393334 FUP393334:FUR393334 GEL393334:GEN393334 GOH393334:GOJ393334 GYD393334:GYF393334 HHZ393334:HIB393334 HRV393334:HRX393334 IBR393334:IBT393334 ILN393334:ILP393334 IVJ393334:IVL393334 JFF393334:JFH393334 JPB393334:JPD393334 JYX393334:JYZ393334 KIT393334:KIV393334 KSP393334:KSR393334 LCL393334:LCN393334 LMH393334:LMJ393334 LWD393334:LWF393334 MFZ393334:MGB393334 MPV393334:MPX393334 MZR393334:MZT393334 NJN393334:NJP393334 NTJ393334:NTL393334 ODF393334:ODH393334 ONB393334:OND393334 OWX393334:OWZ393334 PGT393334:PGV393334 PQP393334:PQR393334 QAL393334:QAN393334 QKH393334:QKJ393334 QUD393334:QUF393334 RDZ393334:REB393334 RNV393334:RNX393334 RXR393334:RXT393334 SHN393334:SHP393334 SRJ393334:SRL393334 TBF393334:TBH393334 TLB393334:TLD393334 TUX393334:TUZ393334 UET393334:UEV393334 UOP393334:UOR393334 UYL393334:UYN393334 VIH393334:VIJ393334 VSD393334:VSF393334 WBZ393334:WCB393334 WLV393334:WLX393334 WVR393334:WVT393334 J458870:L458870 JF458870:JH458870 TB458870:TD458870 ACX458870:ACZ458870 AMT458870:AMV458870 AWP458870:AWR458870 BGL458870:BGN458870 BQH458870:BQJ458870 CAD458870:CAF458870 CJZ458870:CKB458870 CTV458870:CTX458870 DDR458870:DDT458870 DNN458870:DNP458870 DXJ458870:DXL458870 EHF458870:EHH458870 ERB458870:ERD458870 FAX458870:FAZ458870 FKT458870:FKV458870 FUP458870:FUR458870 GEL458870:GEN458870 GOH458870:GOJ458870 GYD458870:GYF458870 HHZ458870:HIB458870 HRV458870:HRX458870 IBR458870:IBT458870 ILN458870:ILP458870 IVJ458870:IVL458870 JFF458870:JFH458870 JPB458870:JPD458870 JYX458870:JYZ458870 KIT458870:KIV458870 KSP458870:KSR458870 LCL458870:LCN458870 LMH458870:LMJ458870 LWD458870:LWF458870 MFZ458870:MGB458870 MPV458870:MPX458870 MZR458870:MZT458870 NJN458870:NJP458870 NTJ458870:NTL458870 ODF458870:ODH458870 ONB458870:OND458870 OWX458870:OWZ458870 PGT458870:PGV458870 PQP458870:PQR458870 QAL458870:QAN458870 QKH458870:QKJ458870 QUD458870:QUF458870 RDZ458870:REB458870 RNV458870:RNX458870 RXR458870:RXT458870 SHN458870:SHP458870 SRJ458870:SRL458870 TBF458870:TBH458870 TLB458870:TLD458870 TUX458870:TUZ458870 UET458870:UEV458870 UOP458870:UOR458870 UYL458870:UYN458870 VIH458870:VIJ458870 VSD458870:VSF458870 WBZ458870:WCB458870 WLV458870:WLX458870 WVR458870:WVT458870 J524406:L524406 JF524406:JH524406 TB524406:TD524406 ACX524406:ACZ524406 AMT524406:AMV524406 AWP524406:AWR524406 BGL524406:BGN524406 BQH524406:BQJ524406 CAD524406:CAF524406 CJZ524406:CKB524406 CTV524406:CTX524406 DDR524406:DDT524406 DNN524406:DNP524406 DXJ524406:DXL524406 EHF524406:EHH524406 ERB524406:ERD524406 FAX524406:FAZ524406 FKT524406:FKV524406 FUP524406:FUR524406 GEL524406:GEN524406 GOH524406:GOJ524406 GYD524406:GYF524406 HHZ524406:HIB524406 HRV524406:HRX524406 IBR524406:IBT524406 ILN524406:ILP524406 IVJ524406:IVL524406 JFF524406:JFH524406 JPB524406:JPD524406 JYX524406:JYZ524406 KIT524406:KIV524406 KSP524406:KSR524406 LCL524406:LCN524406 LMH524406:LMJ524406 LWD524406:LWF524406 MFZ524406:MGB524406 MPV524406:MPX524406 MZR524406:MZT524406 NJN524406:NJP524406 NTJ524406:NTL524406 ODF524406:ODH524406 ONB524406:OND524406 OWX524406:OWZ524406 PGT524406:PGV524406 PQP524406:PQR524406 QAL524406:QAN524406 QKH524406:QKJ524406 QUD524406:QUF524406 RDZ524406:REB524406 RNV524406:RNX524406 RXR524406:RXT524406 SHN524406:SHP524406 SRJ524406:SRL524406 TBF524406:TBH524406 TLB524406:TLD524406 TUX524406:TUZ524406 UET524406:UEV524406 UOP524406:UOR524406 UYL524406:UYN524406 VIH524406:VIJ524406 VSD524406:VSF524406 WBZ524406:WCB524406 WLV524406:WLX524406 WVR524406:WVT524406 J589942:L589942 JF589942:JH589942 TB589942:TD589942 ACX589942:ACZ589942 AMT589942:AMV589942 AWP589942:AWR589942 BGL589942:BGN589942 BQH589942:BQJ589942 CAD589942:CAF589942 CJZ589942:CKB589942 CTV589942:CTX589942 DDR589942:DDT589942 DNN589942:DNP589942 DXJ589942:DXL589942 EHF589942:EHH589942 ERB589942:ERD589942 FAX589942:FAZ589942 FKT589942:FKV589942 FUP589942:FUR589942 GEL589942:GEN589942 GOH589942:GOJ589942 GYD589942:GYF589942 HHZ589942:HIB589942 HRV589942:HRX589942 IBR589942:IBT589942 ILN589942:ILP589942 IVJ589942:IVL589942 JFF589942:JFH589942 JPB589942:JPD589942 JYX589942:JYZ589942 KIT589942:KIV589942 KSP589942:KSR589942 LCL589942:LCN589942 LMH589942:LMJ589942 LWD589942:LWF589942 MFZ589942:MGB589942 MPV589942:MPX589942 MZR589942:MZT589942 NJN589942:NJP589942 NTJ589942:NTL589942 ODF589942:ODH589942 ONB589942:OND589942 OWX589942:OWZ589942 PGT589942:PGV589942 PQP589942:PQR589942 QAL589942:QAN589942 QKH589942:QKJ589942 QUD589942:QUF589942 RDZ589942:REB589942 RNV589942:RNX589942 RXR589942:RXT589942 SHN589942:SHP589942 SRJ589942:SRL589942 TBF589942:TBH589942 TLB589942:TLD589942 TUX589942:TUZ589942 UET589942:UEV589942 UOP589942:UOR589942 UYL589942:UYN589942 VIH589942:VIJ589942 VSD589942:VSF589942 WBZ589942:WCB589942 WLV589942:WLX589942 WVR589942:WVT589942 J655478:L655478 JF655478:JH655478 TB655478:TD655478 ACX655478:ACZ655478 AMT655478:AMV655478 AWP655478:AWR655478 BGL655478:BGN655478 BQH655478:BQJ655478 CAD655478:CAF655478 CJZ655478:CKB655478 CTV655478:CTX655478 DDR655478:DDT655478 DNN655478:DNP655478 DXJ655478:DXL655478 EHF655478:EHH655478 ERB655478:ERD655478 FAX655478:FAZ655478 FKT655478:FKV655478 FUP655478:FUR655478 GEL655478:GEN655478 GOH655478:GOJ655478 GYD655478:GYF655478 HHZ655478:HIB655478 HRV655478:HRX655478 IBR655478:IBT655478 ILN655478:ILP655478 IVJ655478:IVL655478 JFF655478:JFH655478 JPB655478:JPD655478 JYX655478:JYZ655478 KIT655478:KIV655478 KSP655478:KSR655478 LCL655478:LCN655478 LMH655478:LMJ655478 LWD655478:LWF655478 MFZ655478:MGB655478 MPV655478:MPX655478 MZR655478:MZT655478 NJN655478:NJP655478 NTJ655478:NTL655478 ODF655478:ODH655478 ONB655478:OND655478 OWX655478:OWZ655478 PGT655478:PGV655478 PQP655478:PQR655478 QAL655478:QAN655478 QKH655478:QKJ655478 QUD655478:QUF655478 RDZ655478:REB655478 RNV655478:RNX655478 RXR655478:RXT655478 SHN655478:SHP655478 SRJ655478:SRL655478 TBF655478:TBH655478 TLB655478:TLD655478 TUX655478:TUZ655478 UET655478:UEV655478 UOP655478:UOR655478 UYL655478:UYN655478 VIH655478:VIJ655478 VSD655478:VSF655478 WBZ655478:WCB655478 WLV655478:WLX655478 WVR655478:WVT655478 J721014:L721014 JF721014:JH721014 TB721014:TD721014 ACX721014:ACZ721014 AMT721014:AMV721014 AWP721014:AWR721014 BGL721014:BGN721014 BQH721014:BQJ721014 CAD721014:CAF721014 CJZ721014:CKB721014 CTV721014:CTX721014 DDR721014:DDT721014 DNN721014:DNP721014 DXJ721014:DXL721014 EHF721014:EHH721014 ERB721014:ERD721014 FAX721014:FAZ721014 FKT721014:FKV721014 FUP721014:FUR721014 GEL721014:GEN721014 GOH721014:GOJ721014 GYD721014:GYF721014 HHZ721014:HIB721014 HRV721014:HRX721014 IBR721014:IBT721014 ILN721014:ILP721014 IVJ721014:IVL721014 JFF721014:JFH721014 JPB721014:JPD721014 JYX721014:JYZ721014 KIT721014:KIV721014 KSP721014:KSR721014 LCL721014:LCN721014 LMH721014:LMJ721014 LWD721014:LWF721014 MFZ721014:MGB721014 MPV721014:MPX721014 MZR721014:MZT721014 NJN721014:NJP721014 NTJ721014:NTL721014 ODF721014:ODH721014 ONB721014:OND721014 OWX721014:OWZ721014 PGT721014:PGV721014 PQP721014:PQR721014 QAL721014:QAN721014 QKH721014:QKJ721014 QUD721014:QUF721014 RDZ721014:REB721014 RNV721014:RNX721014 RXR721014:RXT721014 SHN721014:SHP721014 SRJ721014:SRL721014 TBF721014:TBH721014 TLB721014:TLD721014 TUX721014:TUZ721014 UET721014:UEV721014 UOP721014:UOR721014 UYL721014:UYN721014 VIH721014:VIJ721014 VSD721014:VSF721014 WBZ721014:WCB721014 WLV721014:WLX721014 WVR721014:WVT721014 J786550:L786550 JF786550:JH786550 TB786550:TD786550 ACX786550:ACZ786550 AMT786550:AMV786550 AWP786550:AWR786550 BGL786550:BGN786550 BQH786550:BQJ786550 CAD786550:CAF786550 CJZ786550:CKB786550 CTV786550:CTX786550 DDR786550:DDT786550 DNN786550:DNP786550 DXJ786550:DXL786550 EHF786550:EHH786550 ERB786550:ERD786550 FAX786550:FAZ786550 FKT786550:FKV786550 FUP786550:FUR786550 GEL786550:GEN786550 GOH786550:GOJ786550 GYD786550:GYF786550 HHZ786550:HIB786550 HRV786550:HRX786550 IBR786550:IBT786550 ILN786550:ILP786550 IVJ786550:IVL786550 JFF786550:JFH786550 JPB786550:JPD786550 JYX786550:JYZ786550 KIT786550:KIV786550 KSP786550:KSR786550 LCL786550:LCN786550 LMH786550:LMJ786550 LWD786550:LWF786550 MFZ786550:MGB786550 MPV786550:MPX786550 MZR786550:MZT786550 NJN786550:NJP786550 NTJ786550:NTL786550 ODF786550:ODH786550 ONB786550:OND786550 OWX786550:OWZ786550 PGT786550:PGV786550 PQP786550:PQR786550 QAL786550:QAN786550 QKH786550:QKJ786550 QUD786550:QUF786550 RDZ786550:REB786550 RNV786550:RNX786550 RXR786550:RXT786550 SHN786550:SHP786550 SRJ786550:SRL786550 TBF786550:TBH786550 TLB786550:TLD786550 TUX786550:TUZ786550 UET786550:UEV786550 UOP786550:UOR786550 UYL786550:UYN786550 VIH786550:VIJ786550 VSD786550:VSF786550 WBZ786550:WCB786550 WLV786550:WLX786550 WVR786550:WVT786550 J852086:L852086 JF852086:JH852086 TB852086:TD852086 ACX852086:ACZ852086 AMT852086:AMV852086 AWP852086:AWR852086 BGL852086:BGN852086 BQH852086:BQJ852086 CAD852086:CAF852086 CJZ852086:CKB852086 CTV852086:CTX852086 DDR852086:DDT852086 DNN852086:DNP852086 DXJ852086:DXL852086 EHF852086:EHH852086 ERB852086:ERD852086 FAX852086:FAZ852086 FKT852086:FKV852086 FUP852086:FUR852086 GEL852086:GEN852086 GOH852086:GOJ852086 GYD852086:GYF852086 HHZ852086:HIB852086 HRV852086:HRX852086 IBR852086:IBT852086 ILN852086:ILP852086 IVJ852086:IVL852086 JFF852086:JFH852086 JPB852086:JPD852086 JYX852086:JYZ852086 KIT852086:KIV852086 KSP852086:KSR852086 LCL852086:LCN852086 LMH852086:LMJ852086 LWD852086:LWF852086 MFZ852086:MGB852086 MPV852086:MPX852086 MZR852086:MZT852086 NJN852086:NJP852086 NTJ852086:NTL852086 ODF852086:ODH852086 ONB852086:OND852086 OWX852086:OWZ852086 PGT852086:PGV852086 PQP852086:PQR852086 QAL852086:QAN852086 QKH852086:QKJ852086 QUD852086:QUF852086 RDZ852086:REB852086 RNV852086:RNX852086 RXR852086:RXT852086 SHN852086:SHP852086 SRJ852086:SRL852086 TBF852086:TBH852086 TLB852086:TLD852086 TUX852086:TUZ852086 UET852086:UEV852086 UOP852086:UOR852086 UYL852086:UYN852086 VIH852086:VIJ852086 VSD852086:VSF852086 WBZ852086:WCB852086 WLV852086:WLX852086 WVR852086:WVT852086 J917622:L917622 JF917622:JH917622 TB917622:TD917622 ACX917622:ACZ917622 AMT917622:AMV917622 AWP917622:AWR917622 BGL917622:BGN917622 BQH917622:BQJ917622 CAD917622:CAF917622 CJZ917622:CKB917622 CTV917622:CTX917622 DDR917622:DDT917622 DNN917622:DNP917622 DXJ917622:DXL917622 EHF917622:EHH917622 ERB917622:ERD917622 FAX917622:FAZ917622 FKT917622:FKV917622 FUP917622:FUR917622 GEL917622:GEN917622 GOH917622:GOJ917622 GYD917622:GYF917622 HHZ917622:HIB917622 HRV917622:HRX917622 IBR917622:IBT917622 ILN917622:ILP917622 IVJ917622:IVL917622 JFF917622:JFH917622 JPB917622:JPD917622 JYX917622:JYZ917622 KIT917622:KIV917622 KSP917622:KSR917622 LCL917622:LCN917622 LMH917622:LMJ917622 LWD917622:LWF917622 MFZ917622:MGB917622 MPV917622:MPX917622 MZR917622:MZT917622 NJN917622:NJP917622 NTJ917622:NTL917622 ODF917622:ODH917622 ONB917622:OND917622 OWX917622:OWZ917622 PGT917622:PGV917622 PQP917622:PQR917622 QAL917622:QAN917622 QKH917622:QKJ917622 QUD917622:QUF917622 RDZ917622:REB917622 RNV917622:RNX917622 RXR917622:RXT917622 SHN917622:SHP917622 SRJ917622:SRL917622 TBF917622:TBH917622 TLB917622:TLD917622 TUX917622:TUZ917622 UET917622:UEV917622 UOP917622:UOR917622 UYL917622:UYN917622 VIH917622:VIJ917622 VSD917622:VSF917622 WBZ917622:WCB917622 WLV917622:WLX917622 WVR917622:WVT917622 J983158:L983158 JF983158:JH983158 TB983158:TD983158 ACX983158:ACZ983158 AMT983158:AMV983158 AWP983158:AWR983158 BGL983158:BGN983158 BQH983158:BQJ983158 CAD983158:CAF983158 CJZ983158:CKB983158 CTV983158:CTX983158 DDR983158:DDT983158 DNN983158:DNP983158 DXJ983158:DXL983158 EHF983158:EHH983158 ERB983158:ERD983158 FAX983158:FAZ983158 FKT983158:FKV983158 FUP983158:FUR983158 GEL983158:GEN983158 GOH983158:GOJ983158 GYD983158:GYF983158 HHZ983158:HIB983158 HRV983158:HRX983158 IBR983158:IBT983158 ILN983158:ILP983158 IVJ983158:IVL983158 JFF983158:JFH983158 JPB983158:JPD983158 JYX983158:JYZ983158 KIT983158:KIV983158 KSP983158:KSR983158 LCL983158:LCN983158 LMH983158:LMJ983158 LWD983158:LWF983158 MFZ983158:MGB983158 MPV983158:MPX983158 MZR983158:MZT983158 NJN983158:NJP983158 NTJ983158:NTL983158 ODF983158:ODH983158 ONB983158:OND983158 OWX983158:OWZ983158 PGT983158:PGV983158 PQP983158:PQR983158 QAL983158:QAN983158 QKH983158:QKJ983158 QUD983158:QUF983158 RDZ983158:REB983158 RNV983158:RNX983158 RXR983158:RXT983158 SHN983158:SHP983158 SRJ983158:SRL983158 TBF983158:TBH983158 TLB983158:TLD983158 TUX983158:TUZ983158 UET983158:UEV983158 UOP983158:UOR983158 UYL983158:UYN983158 VIH983158:VIJ983158 VSD983158:VSF983158 WBZ983158:WCB983158 WLV983158:WLX983158 WVR983158:WVT983158 J156:L156 JF156:JH156 TB156:TD156 ACX156:ACZ156 AMT156:AMV156 AWP156:AWR156 BGL156:BGN156 BQH156:BQJ156 CAD156:CAF156 CJZ156:CKB156 CTV156:CTX156 DDR156:DDT156 DNN156:DNP156 DXJ156:DXL156 EHF156:EHH156 ERB156:ERD156 FAX156:FAZ156 FKT156:FKV156 FUP156:FUR156 GEL156:GEN156 GOH156:GOJ156 GYD156:GYF156 HHZ156:HIB156 HRV156:HRX156 IBR156:IBT156 ILN156:ILP156 IVJ156:IVL156 JFF156:JFH156 JPB156:JPD156 JYX156:JYZ156 KIT156:KIV156 KSP156:KSR156 LCL156:LCN156 LMH156:LMJ156 LWD156:LWF156 MFZ156:MGB156 MPV156:MPX156 MZR156:MZT156 NJN156:NJP156 NTJ156:NTL156 ODF156:ODH156 ONB156:OND156 OWX156:OWZ156 PGT156:PGV156 PQP156:PQR156 QAL156:QAN156 QKH156:QKJ156 QUD156:QUF156 RDZ156:REB156 RNV156:RNX156 RXR156:RXT156 SHN156:SHP156 SRJ156:SRL156 TBF156:TBH156 TLB156:TLD156 TUX156:TUZ156 UET156:UEV156 UOP156:UOR156 UYL156:UYN156 VIH156:VIJ156 VSD156:VSF156 WBZ156:WCB156 WLV156:WLX156 WVR156:WVT156 J65692:L65692 JF65692:JH65692 TB65692:TD65692 ACX65692:ACZ65692 AMT65692:AMV65692 AWP65692:AWR65692 BGL65692:BGN65692 BQH65692:BQJ65692 CAD65692:CAF65692 CJZ65692:CKB65692 CTV65692:CTX65692 DDR65692:DDT65692 DNN65692:DNP65692 DXJ65692:DXL65692 EHF65692:EHH65692 ERB65692:ERD65692 FAX65692:FAZ65692 FKT65692:FKV65692 FUP65692:FUR65692 GEL65692:GEN65692 GOH65692:GOJ65692 GYD65692:GYF65692 HHZ65692:HIB65692 HRV65692:HRX65692 IBR65692:IBT65692 ILN65692:ILP65692 IVJ65692:IVL65692 JFF65692:JFH65692 JPB65692:JPD65692 JYX65692:JYZ65692 KIT65692:KIV65692 KSP65692:KSR65692 LCL65692:LCN65692 LMH65692:LMJ65692 LWD65692:LWF65692 MFZ65692:MGB65692 MPV65692:MPX65692 MZR65692:MZT65692 NJN65692:NJP65692 NTJ65692:NTL65692 ODF65692:ODH65692 ONB65692:OND65692 OWX65692:OWZ65692 PGT65692:PGV65692 PQP65692:PQR65692 QAL65692:QAN65692 QKH65692:QKJ65692 QUD65692:QUF65692 RDZ65692:REB65692 RNV65692:RNX65692 RXR65692:RXT65692 SHN65692:SHP65692 SRJ65692:SRL65692 TBF65692:TBH65692 TLB65692:TLD65692 TUX65692:TUZ65692 UET65692:UEV65692 UOP65692:UOR65692 UYL65692:UYN65692 VIH65692:VIJ65692 VSD65692:VSF65692 WBZ65692:WCB65692 WLV65692:WLX65692 WVR65692:WVT65692 J131228:L131228 JF131228:JH131228 TB131228:TD131228 ACX131228:ACZ131228 AMT131228:AMV131228 AWP131228:AWR131228 BGL131228:BGN131228 BQH131228:BQJ131228 CAD131228:CAF131228 CJZ131228:CKB131228 CTV131228:CTX131228 DDR131228:DDT131228 DNN131228:DNP131228 DXJ131228:DXL131228 EHF131228:EHH131228 ERB131228:ERD131228 FAX131228:FAZ131228 FKT131228:FKV131228 FUP131228:FUR131228 GEL131228:GEN131228 GOH131228:GOJ131228 GYD131228:GYF131228 HHZ131228:HIB131228 HRV131228:HRX131228 IBR131228:IBT131228 ILN131228:ILP131228 IVJ131228:IVL131228 JFF131228:JFH131228 JPB131228:JPD131228 JYX131228:JYZ131228 KIT131228:KIV131228 KSP131228:KSR131228 LCL131228:LCN131228 LMH131228:LMJ131228 LWD131228:LWF131228 MFZ131228:MGB131228 MPV131228:MPX131228 MZR131228:MZT131228 NJN131228:NJP131228 NTJ131228:NTL131228 ODF131228:ODH131228 ONB131228:OND131228 OWX131228:OWZ131228 PGT131228:PGV131228 PQP131228:PQR131228 QAL131228:QAN131228 QKH131228:QKJ131228 QUD131228:QUF131228 RDZ131228:REB131228 RNV131228:RNX131228 RXR131228:RXT131228 SHN131228:SHP131228 SRJ131228:SRL131228 TBF131228:TBH131228 TLB131228:TLD131228 TUX131228:TUZ131228 UET131228:UEV131228 UOP131228:UOR131228 UYL131228:UYN131228 VIH131228:VIJ131228 VSD131228:VSF131228 WBZ131228:WCB131228 WLV131228:WLX131228 WVR131228:WVT131228 J196764:L196764 JF196764:JH196764 TB196764:TD196764 ACX196764:ACZ196764 AMT196764:AMV196764 AWP196764:AWR196764 BGL196764:BGN196764 BQH196764:BQJ196764 CAD196764:CAF196764 CJZ196764:CKB196764 CTV196764:CTX196764 DDR196764:DDT196764 DNN196764:DNP196764 DXJ196764:DXL196764 EHF196764:EHH196764 ERB196764:ERD196764 FAX196764:FAZ196764 FKT196764:FKV196764 FUP196764:FUR196764 GEL196764:GEN196764 GOH196764:GOJ196764 GYD196764:GYF196764 HHZ196764:HIB196764 HRV196764:HRX196764 IBR196764:IBT196764 ILN196764:ILP196764 IVJ196764:IVL196764 JFF196764:JFH196764 JPB196764:JPD196764 JYX196764:JYZ196764 KIT196764:KIV196764 KSP196764:KSR196764 LCL196764:LCN196764 LMH196764:LMJ196764 LWD196764:LWF196764 MFZ196764:MGB196764 MPV196764:MPX196764 MZR196764:MZT196764 NJN196764:NJP196764 NTJ196764:NTL196764 ODF196764:ODH196764 ONB196764:OND196764 OWX196764:OWZ196764 PGT196764:PGV196764 PQP196764:PQR196764 QAL196764:QAN196764 QKH196764:QKJ196764 QUD196764:QUF196764 RDZ196764:REB196764 RNV196764:RNX196764 RXR196764:RXT196764 SHN196764:SHP196764 SRJ196764:SRL196764 TBF196764:TBH196764 TLB196764:TLD196764 TUX196764:TUZ196764 UET196764:UEV196764 UOP196764:UOR196764 UYL196764:UYN196764 VIH196764:VIJ196764 VSD196764:VSF196764 WBZ196764:WCB196764 WLV196764:WLX196764 WVR196764:WVT196764 J262300:L262300 JF262300:JH262300 TB262300:TD262300 ACX262300:ACZ262300 AMT262300:AMV262300 AWP262300:AWR262300 BGL262300:BGN262300 BQH262300:BQJ262300 CAD262300:CAF262300 CJZ262300:CKB262300 CTV262300:CTX262300 DDR262300:DDT262300 DNN262300:DNP262300 DXJ262300:DXL262300 EHF262300:EHH262300 ERB262300:ERD262300 FAX262300:FAZ262300 FKT262300:FKV262300 FUP262300:FUR262300 GEL262300:GEN262300 GOH262300:GOJ262300 GYD262300:GYF262300 HHZ262300:HIB262300 HRV262300:HRX262300 IBR262300:IBT262300 ILN262300:ILP262300 IVJ262300:IVL262300 JFF262300:JFH262300 JPB262300:JPD262300 JYX262300:JYZ262300 KIT262300:KIV262300 KSP262300:KSR262300 LCL262300:LCN262300 LMH262300:LMJ262300 LWD262300:LWF262300 MFZ262300:MGB262300 MPV262300:MPX262300 MZR262300:MZT262300 NJN262300:NJP262300 NTJ262300:NTL262300 ODF262300:ODH262300 ONB262300:OND262300 OWX262300:OWZ262300 PGT262300:PGV262300 PQP262300:PQR262300 QAL262300:QAN262300 QKH262300:QKJ262300 QUD262300:QUF262300 RDZ262300:REB262300 RNV262300:RNX262300 RXR262300:RXT262300 SHN262300:SHP262300 SRJ262300:SRL262300 TBF262300:TBH262300 TLB262300:TLD262300 TUX262300:TUZ262300 UET262300:UEV262300 UOP262300:UOR262300 UYL262300:UYN262300 VIH262300:VIJ262300 VSD262300:VSF262300 WBZ262300:WCB262300 WLV262300:WLX262300 WVR262300:WVT262300 J327836:L327836 JF327836:JH327836 TB327836:TD327836 ACX327836:ACZ327836 AMT327836:AMV327836 AWP327836:AWR327836 BGL327836:BGN327836 BQH327836:BQJ327836 CAD327836:CAF327836 CJZ327836:CKB327836 CTV327836:CTX327836 DDR327836:DDT327836 DNN327836:DNP327836 DXJ327836:DXL327836 EHF327836:EHH327836 ERB327836:ERD327836 FAX327836:FAZ327836 FKT327836:FKV327836 FUP327836:FUR327836 GEL327836:GEN327836 GOH327836:GOJ327836 GYD327836:GYF327836 HHZ327836:HIB327836 HRV327836:HRX327836 IBR327836:IBT327836 ILN327836:ILP327836 IVJ327836:IVL327836 JFF327836:JFH327836 JPB327836:JPD327836 JYX327836:JYZ327836 KIT327836:KIV327836 KSP327836:KSR327836 LCL327836:LCN327836 LMH327836:LMJ327836 LWD327836:LWF327836 MFZ327836:MGB327836 MPV327836:MPX327836 MZR327836:MZT327836 NJN327836:NJP327836 NTJ327836:NTL327836 ODF327836:ODH327836 ONB327836:OND327836 OWX327836:OWZ327836 PGT327836:PGV327836 PQP327836:PQR327836 QAL327836:QAN327836 QKH327836:QKJ327836 QUD327836:QUF327836 RDZ327836:REB327836 RNV327836:RNX327836 RXR327836:RXT327836 SHN327836:SHP327836 SRJ327836:SRL327836 TBF327836:TBH327836 TLB327836:TLD327836 TUX327836:TUZ327836 UET327836:UEV327836 UOP327836:UOR327836 UYL327836:UYN327836 VIH327836:VIJ327836 VSD327836:VSF327836 WBZ327836:WCB327836 WLV327836:WLX327836 WVR327836:WVT327836 J393372:L393372 JF393372:JH393372 TB393372:TD393372 ACX393372:ACZ393372 AMT393372:AMV393372 AWP393372:AWR393372 BGL393372:BGN393372 BQH393372:BQJ393372 CAD393372:CAF393372 CJZ393372:CKB393372 CTV393372:CTX393372 DDR393372:DDT393372 DNN393372:DNP393372 DXJ393372:DXL393372 EHF393372:EHH393372 ERB393372:ERD393372 FAX393372:FAZ393372 FKT393372:FKV393372 FUP393372:FUR393372 GEL393372:GEN393372 GOH393372:GOJ393372 GYD393372:GYF393372 HHZ393372:HIB393372 HRV393372:HRX393372 IBR393372:IBT393372 ILN393372:ILP393372 IVJ393372:IVL393372 JFF393372:JFH393372 JPB393372:JPD393372 JYX393372:JYZ393372 KIT393372:KIV393372 KSP393372:KSR393372 LCL393372:LCN393372 LMH393372:LMJ393372 LWD393372:LWF393372 MFZ393372:MGB393372 MPV393372:MPX393372 MZR393372:MZT393372 NJN393372:NJP393372 NTJ393372:NTL393372 ODF393372:ODH393372 ONB393372:OND393372 OWX393372:OWZ393372 PGT393372:PGV393372 PQP393372:PQR393372 QAL393372:QAN393372 QKH393372:QKJ393372 QUD393372:QUF393372 RDZ393372:REB393372 RNV393372:RNX393372 RXR393372:RXT393372 SHN393372:SHP393372 SRJ393372:SRL393372 TBF393372:TBH393372 TLB393372:TLD393372 TUX393372:TUZ393372 UET393372:UEV393372 UOP393372:UOR393372 UYL393372:UYN393372 VIH393372:VIJ393372 VSD393372:VSF393372 WBZ393372:WCB393372 WLV393372:WLX393372 WVR393372:WVT393372 J458908:L458908 JF458908:JH458908 TB458908:TD458908 ACX458908:ACZ458908 AMT458908:AMV458908 AWP458908:AWR458908 BGL458908:BGN458908 BQH458908:BQJ458908 CAD458908:CAF458908 CJZ458908:CKB458908 CTV458908:CTX458908 DDR458908:DDT458908 DNN458908:DNP458908 DXJ458908:DXL458908 EHF458908:EHH458908 ERB458908:ERD458908 FAX458908:FAZ458908 FKT458908:FKV458908 FUP458908:FUR458908 GEL458908:GEN458908 GOH458908:GOJ458908 GYD458908:GYF458908 HHZ458908:HIB458908 HRV458908:HRX458908 IBR458908:IBT458908 ILN458908:ILP458908 IVJ458908:IVL458908 JFF458908:JFH458908 JPB458908:JPD458908 JYX458908:JYZ458908 KIT458908:KIV458908 KSP458908:KSR458908 LCL458908:LCN458908 LMH458908:LMJ458908 LWD458908:LWF458908 MFZ458908:MGB458908 MPV458908:MPX458908 MZR458908:MZT458908 NJN458908:NJP458908 NTJ458908:NTL458908 ODF458908:ODH458908 ONB458908:OND458908 OWX458908:OWZ458908 PGT458908:PGV458908 PQP458908:PQR458908 QAL458908:QAN458908 QKH458908:QKJ458908 QUD458908:QUF458908 RDZ458908:REB458908 RNV458908:RNX458908 RXR458908:RXT458908 SHN458908:SHP458908 SRJ458908:SRL458908 TBF458908:TBH458908 TLB458908:TLD458908 TUX458908:TUZ458908 UET458908:UEV458908 UOP458908:UOR458908 UYL458908:UYN458908 VIH458908:VIJ458908 VSD458908:VSF458908 WBZ458908:WCB458908 WLV458908:WLX458908 WVR458908:WVT458908 J524444:L524444 JF524444:JH524444 TB524444:TD524444 ACX524444:ACZ524444 AMT524444:AMV524444 AWP524444:AWR524444 BGL524444:BGN524444 BQH524444:BQJ524444 CAD524444:CAF524444 CJZ524444:CKB524444 CTV524444:CTX524444 DDR524444:DDT524444 DNN524444:DNP524444 DXJ524444:DXL524444 EHF524444:EHH524444 ERB524444:ERD524444 FAX524444:FAZ524444 FKT524444:FKV524444 FUP524444:FUR524444 GEL524444:GEN524444 GOH524444:GOJ524444 GYD524444:GYF524444 HHZ524444:HIB524444 HRV524444:HRX524444 IBR524444:IBT524444 ILN524444:ILP524444 IVJ524444:IVL524444 JFF524444:JFH524444 JPB524444:JPD524444 JYX524444:JYZ524444 KIT524444:KIV524444 KSP524444:KSR524444 LCL524444:LCN524444 LMH524444:LMJ524444 LWD524444:LWF524444 MFZ524444:MGB524444 MPV524444:MPX524444 MZR524444:MZT524444 NJN524444:NJP524444 NTJ524444:NTL524444 ODF524444:ODH524444 ONB524444:OND524444 OWX524444:OWZ524444 PGT524444:PGV524444 PQP524444:PQR524444 QAL524444:QAN524444 QKH524444:QKJ524444 QUD524444:QUF524444 RDZ524444:REB524444 RNV524444:RNX524444 RXR524444:RXT524444 SHN524444:SHP524444 SRJ524444:SRL524444 TBF524444:TBH524444 TLB524444:TLD524444 TUX524444:TUZ524444 UET524444:UEV524444 UOP524444:UOR524444 UYL524444:UYN524444 VIH524444:VIJ524444 VSD524444:VSF524444 WBZ524444:WCB524444 WLV524444:WLX524444 WVR524444:WVT524444 J589980:L589980 JF589980:JH589980 TB589980:TD589980 ACX589980:ACZ589980 AMT589980:AMV589980 AWP589980:AWR589980 BGL589980:BGN589980 BQH589980:BQJ589980 CAD589980:CAF589980 CJZ589980:CKB589980 CTV589980:CTX589980 DDR589980:DDT589980 DNN589980:DNP589980 DXJ589980:DXL589980 EHF589980:EHH589980 ERB589980:ERD589980 FAX589980:FAZ589980 FKT589980:FKV589980 FUP589980:FUR589980 GEL589980:GEN589980 GOH589980:GOJ589980 GYD589980:GYF589980 HHZ589980:HIB589980 HRV589980:HRX589980 IBR589980:IBT589980 ILN589980:ILP589980 IVJ589980:IVL589980 JFF589980:JFH589980 JPB589980:JPD589980 JYX589980:JYZ589980 KIT589980:KIV589980 KSP589980:KSR589980 LCL589980:LCN589980 LMH589980:LMJ589980 LWD589980:LWF589980 MFZ589980:MGB589980 MPV589980:MPX589980 MZR589980:MZT589980 NJN589980:NJP589980 NTJ589980:NTL589980 ODF589980:ODH589980 ONB589980:OND589980 OWX589980:OWZ589980 PGT589980:PGV589980 PQP589980:PQR589980 QAL589980:QAN589980 QKH589980:QKJ589980 QUD589980:QUF589980 RDZ589980:REB589980 RNV589980:RNX589980 RXR589980:RXT589980 SHN589980:SHP589980 SRJ589980:SRL589980 TBF589980:TBH589980 TLB589980:TLD589980 TUX589980:TUZ589980 UET589980:UEV589980 UOP589980:UOR589980 UYL589980:UYN589980 VIH589980:VIJ589980 VSD589980:VSF589980 WBZ589980:WCB589980 WLV589980:WLX589980 WVR589980:WVT589980 J655516:L655516 JF655516:JH655516 TB655516:TD655516 ACX655516:ACZ655516 AMT655516:AMV655516 AWP655516:AWR655516 BGL655516:BGN655516 BQH655516:BQJ655516 CAD655516:CAF655516 CJZ655516:CKB655516 CTV655516:CTX655516 DDR655516:DDT655516 DNN655516:DNP655516 DXJ655516:DXL655516 EHF655516:EHH655516 ERB655516:ERD655516 FAX655516:FAZ655516 FKT655516:FKV655516 FUP655516:FUR655516 GEL655516:GEN655516 GOH655516:GOJ655516 GYD655516:GYF655516 HHZ655516:HIB655516 HRV655516:HRX655516 IBR655516:IBT655516 ILN655516:ILP655516 IVJ655516:IVL655516 JFF655516:JFH655516 JPB655516:JPD655516 JYX655516:JYZ655516 KIT655516:KIV655516 KSP655516:KSR655516 LCL655516:LCN655516 LMH655516:LMJ655516 LWD655516:LWF655516 MFZ655516:MGB655516 MPV655516:MPX655516 MZR655516:MZT655516 NJN655516:NJP655516 NTJ655516:NTL655516 ODF655516:ODH655516 ONB655516:OND655516 OWX655516:OWZ655516 PGT655516:PGV655516 PQP655516:PQR655516 QAL655516:QAN655516 QKH655516:QKJ655516 QUD655516:QUF655516 RDZ655516:REB655516 RNV655516:RNX655516 RXR655516:RXT655516 SHN655516:SHP655516 SRJ655516:SRL655516 TBF655516:TBH655516 TLB655516:TLD655516 TUX655516:TUZ655516 UET655516:UEV655516 UOP655516:UOR655516 UYL655516:UYN655516 VIH655516:VIJ655516 VSD655516:VSF655516 WBZ655516:WCB655516 WLV655516:WLX655516 WVR655516:WVT655516 J721052:L721052 JF721052:JH721052 TB721052:TD721052 ACX721052:ACZ721052 AMT721052:AMV721052 AWP721052:AWR721052 BGL721052:BGN721052 BQH721052:BQJ721052 CAD721052:CAF721052 CJZ721052:CKB721052 CTV721052:CTX721052 DDR721052:DDT721052 DNN721052:DNP721052 DXJ721052:DXL721052 EHF721052:EHH721052 ERB721052:ERD721052 FAX721052:FAZ721052 FKT721052:FKV721052 FUP721052:FUR721052 GEL721052:GEN721052 GOH721052:GOJ721052 GYD721052:GYF721052 HHZ721052:HIB721052 HRV721052:HRX721052 IBR721052:IBT721052 ILN721052:ILP721052 IVJ721052:IVL721052 JFF721052:JFH721052 JPB721052:JPD721052 JYX721052:JYZ721052 KIT721052:KIV721052 KSP721052:KSR721052 LCL721052:LCN721052 LMH721052:LMJ721052 LWD721052:LWF721052 MFZ721052:MGB721052 MPV721052:MPX721052 MZR721052:MZT721052 NJN721052:NJP721052 NTJ721052:NTL721052 ODF721052:ODH721052 ONB721052:OND721052 OWX721052:OWZ721052 PGT721052:PGV721052 PQP721052:PQR721052 QAL721052:QAN721052 QKH721052:QKJ721052 QUD721052:QUF721052 RDZ721052:REB721052 RNV721052:RNX721052 RXR721052:RXT721052 SHN721052:SHP721052 SRJ721052:SRL721052 TBF721052:TBH721052 TLB721052:TLD721052 TUX721052:TUZ721052 UET721052:UEV721052 UOP721052:UOR721052 UYL721052:UYN721052 VIH721052:VIJ721052 VSD721052:VSF721052 WBZ721052:WCB721052 WLV721052:WLX721052 WVR721052:WVT721052 J786588:L786588 JF786588:JH786588 TB786588:TD786588 ACX786588:ACZ786588 AMT786588:AMV786588 AWP786588:AWR786588 BGL786588:BGN786588 BQH786588:BQJ786588 CAD786588:CAF786588 CJZ786588:CKB786588 CTV786588:CTX786588 DDR786588:DDT786588 DNN786588:DNP786588 DXJ786588:DXL786588 EHF786588:EHH786588 ERB786588:ERD786588 FAX786588:FAZ786588 FKT786588:FKV786588 FUP786588:FUR786588 GEL786588:GEN786588 GOH786588:GOJ786588 GYD786588:GYF786588 HHZ786588:HIB786588 HRV786588:HRX786588 IBR786588:IBT786588 ILN786588:ILP786588 IVJ786588:IVL786588 JFF786588:JFH786588 JPB786588:JPD786588 JYX786588:JYZ786588 KIT786588:KIV786588 KSP786588:KSR786588 LCL786588:LCN786588 LMH786588:LMJ786588 LWD786588:LWF786588 MFZ786588:MGB786588 MPV786588:MPX786588 MZR786588:MZT786588 NJN786588:NJP786588 NTJ786588:NTL786588 ODF786588:ODH786588 ONB786588:OND786588 OWX786588:OWZ786588 PGT786588:PGV786588 PQP786588:PQR786588 QAL786588:QAN786588 QKH786588:QKJ786588 QUD786588:QUF786588 RDZ786588:REB786588 RNV786588:RNX786588 RXR786588:RXT786588 SHN786588:SHP786588 SRJ786588:SRL786588 TBF786588:TBH786588 TLB786588:TLD786588 TUX786588:TUZ786588 UET786588:UEV786588 UOP786588:UOR786588 UYL786588:UYN786588 VIH786588:VIJ786588 VSD786588:VSF786588 WBZ786588:WCB786588 WLV786588:WLX786588 WVR786588:WVT786588 J852124:L852124 JF852124:JH852124 TB852124:TD852124 ACX852124:ACZ852124 AMT852124:AMV852124 AWP852124:AWR852124 BGL852124:BGN852124 BQH852124:BQJ852124 CAD852124:CAF852124 CJZ852124:CKB852124 CTV852124:CTX852124 DDR852124:DDT852124 DNN852124:DNP852124 DXJ852124:DXL852124 EHF852124:EHH852124 ERB852124:ERD852124 FAX852124:FAZ852124 FKT852124:FKV852124 FUP852124:FUR852124 GEL852124:GEN852124 GOH852124:GOJ852124 GYD852124:GYF852124 HHZ852124:HIB852124 HRV852124:HRX852124 IBR852124:IBT852124 ILN852124:ILP852124 IVJ852124:IVL852124 JFF852124:JFH852124 JPB852124:JPD852124 JYX852124:JYZ852124 KIT852124:KIV852124 KSP852124:KSR852124 LCL852124:LCN852124 LMH852124:LMJ852124 LWD852124:LWF852124 MFZ852124:MGB852124 MPV852124:MPX852124 MZR852124:MZT852124 NJN852124:NJP852124 NTJ852124:NTL852124 ODF852124:ODH852124 ONB852124:OND852124 OWX852124:OWZ852124 PGT852124:PGV852124 PQP852124:PQR852124 QAL852124:QAN852124 QKH852124:QKJ852124 QUD852124:QUF852124 RDZ852124:REB852124 RNV852124:RNX852124 RXR852124:RXT852124 SHN852124:SHP852124 SRJ852124:SRL852124 TBF852124:TBH852124 TLB852124:TLD852124 TUX852124:TUZ852124 UET852124:UEV852124 UOP852124:UOR852124 UYL852124:UYN852124 VIH852124:VIJ852124 VSD852124:VSF852124 WBZ852124:WCB852124 WLV852124:WLX852124 WVR852124:WVT852124 J917660:L917660 JF917660:JH917660 TB917660:TD917660 ACX917660:ACZ917660 AMT917660:AMV917660 AWP917660:AWR917660 BGL917660:BGN917660 BQH917660:BQJ917660 CAD917660:CAF917660 CJZ917660:CKB917660 CTV917660:CTX917660 DDR917660:DDT917660 DNN917660:DNP917660 DXJ917660:DXL917660 EHF917660:EHH917660 ERB917660:ERD917660 FAX917660:FAZ917660 FKT917660:FKV917660 FUP917660:FUR917660 GEL917660:GEN917660 GOH917660:GOJ917660 GYD917660:GYF917660 HHZ917660:HIB917660 HRV917660:HRX917660 IBR917660:IBT917660 ILN917660:ILP917660 IVJ917660:IVL917660 JFF917660:JFH917660 JPB917660:JPD917660 JYX917660:JYZ917660 KIT917660:KIV917660 KSP917660:KSR917660 LCL917660:LCN917660 LMH917660:LMJ917660 LWD917660:LWF917660 MFZ917660:MGB917660 MPV917660:MPX917660 MZR917660:MZT917660 NJN917660:NJP917660 NTJ917660:NTL917660 ODF917660:ODH917660 ONB917660:OND917660 OWX917660:OWZ917660 PGT917660:PGV917660 PQP917660:PQR917660 QAL917660:QAN917660 QKH917660:QKJ917660 QUD917660:QUF917660 RDZ917660:REB917660 RNV917660:RNX917660 RXR917660:RXT917660 SHN917660:SHP917660 SRJ917660:SRL917660 TBF917660:TBH917660 TLB917660:TLD917660 TUX917660:TUZ917660 UET917660:UEV917660 UOP917660:UOR917660 UYL917660:UYN917660 VIH917660:VIJ917660 VSD917660:VSF917660 WBZ917660:WCB917660 WLV917660:WLX917660 WVR917660:WVT917660 J983196:L983196 JF983196:JH983196 TB983196:TD983196 ACX983196:ACZ983196 AMT983196:AMV983196 AWP983196:AWR983196 BGL983196:BGN983196 BQH983196:BQJ983196 CAD983196:CAF983196 CJZ983196:CKB983196 CTV983196:CTX983196 DDR983196:DDT983196 DNN983196:DNP983196 DXJ983196:DXL983196 EHF983196:EHH983196 ERB983196:ERD983196 FAX983196:FAZ983196 FKT983196:FKV983196 FUP983196:FUR983196 GEL983196:GEN983196 GOH983196:GOJ983196 GYD983196:GYF983196 HHZ983196:HIB983196 HRV983196:HRX983196 IBR983196:IBT983196 ILN983196:ILP983196 IVJ983196:IVL983196 JFF983196:JFH983196 JPB983196:JPD983196 JYX983196:JYZ983196 KIT983196:KIV983196 KSP983196:KSR983196 LCL983196:LCN983196 LMH983196:LMJ983196 LWD983196:LWF983196 MFZ983196:MGB983196 MPV983196:MPX983196 MZR983196:MZT983196 NJN983196:NJP983196 NTJ983196:NTL983196 ODF983196:ODH983196 ONB983196:OND983196 OWX983196:OWZ983196 PGT983196:PGV983196 PQP983196:PQR983196 QAL983196:QAN983196 QKH983196:QKJ983196 QUD983196:QUF983196 RDZ983196:REB983196 RNV983196:RNX983196 RXR983196:RXT983196 SHN983196:SHP983196 SRJ983196:SRL983196 TBF983196:TBH983196 TLB983196:TLD983196 TUX983196:TUZ983196 UET983196:UEV983196 UOP983196:UOR983196 UYL983196:UYN983196 VIH983196:VIJ983196 VSD983196:VSF983196 WBZ983196:WCB983196 WLV983196:WLX983196 WVR983196:WVT983196" xr:uid="{778DD144-CDE9-4307-B50C-481E02400FF2}"/>
    <dataValidation type="list" allowBlank="1" showInputMessage="1" showErrorMessage="1" sqref="B8:B35 IX8:IX35 ST8:ST35 ACP8:ACP35 AML8:AML35 AWH8:AWH35 BGD8:BGD35 BPZ8:BPZ35 BZV8:BZV35 CJR8:CJR35 CTN8:CTN35 DDJ8:DDJ35 DNF8:DNF35 DXB8:DXB35 EGX8:EGX35 EQT8:EQT35 FAP8:FAP35 FKL8:FKL35 FUH8:FUH35 GED8:GED35 GNZ8:GNZ35 GXV8:GXV35 HHR8:HHR35 HRN8:HRN35 IBJ8:IBJ35 ILF8:ILF35 IVB8:IVB35 JEX8:JEX35 JOT8:JOT35 JYP8:JYP35 KIL8:KIL35 KSH8:KSH35 LCD8:LCD35 LLZ8:LLZ35 LVV8:LVV35 MFR8:MFR35 MPN8:MPN35 MZJ8:MZJ35 NJF8:NJF35 NTB8:NTB35 OCX8:OCX35 OMT8:OMT35 OWP8:OWP35 PGL8:PGL35 PQH8:PQH35 QAD8:QAD35 QJZ8:QJZ35 QTV8:QTV35 RDR8:RDR35 RNN8:RNN35 RXJ8:RXJ35 SHF8:SHF35 SRB8:SRB35 TAX8:TAX35 TKT8:TKT35 TUP8:TUP35 UEL8:UEL35 UOH8:UOH35 UYD8:UYD35 VHZ8:VHZ35 VRV8:VRV35 WBR8:WBR35 WLN8:WLN35 WVJ8:WVJ35 B65544:B65571 IX65544:IX65571 ST65544:ST65571 ACP65544:ACP65571 AML65544:AML65571 AWH65544:AWH65571 BGD65544:BGD65571 BPZ65544:BPZ65571 BZV65544:BZV65571 CJR65544:CJR65571 CTN65544:CTN65571 DDJ65544:DDJ65571 DNF65544:DNF65571 DXB65544:DXB65571 EGX65544:EGX65571 EQT65544:EQT65571 FAP65544:FAP65571 FKL65544:FKL65571 FUH65544:FUH65571 GED65544:GED65571 GNZ65544:GNZ65571 GXV65544:GXV65571 HHR65544:HHR65571 HRN65544:HRN65571 IBJ65544:IBJ65571 ILF65544:ILF65571 IVB65544:IVB65571 JEX65544:JEX65571 JOT65544:JOT65571 JYP65544:JYP65571 KIL65544:KIL65571 KSH65544:KSH65571 LCD65544:LCD65571 LLZ65544:LLZ65571 LVV65544:LVV65571 MFR65544:MFR65571 MPN65544:MPN65571 MZJ65544:MZJ65571 NJF65544:NJF65571 NTB65544:NTB65571 OCX65544:OCX65571 OMT65544:OMT65571 OWP65544:OWP65571 PGL65544:PGL65571 PQH65544:PQH65571 QAD65544:QAD65571 QJZ65544:QJZ65571 QTV65544:QTV65571 RDR65544:RDR65571 RNN65544:RNN65571 RXJ65544:RXJ65571 SHF65544:SHF65571 SRB65544:SRB65571 TAX65544:TAX65571 TKT65544:TKT65571 TUP65544:TUP65571 UEL65544:UEL65571 UOH65544:UOH65571 UYD65544:UYD65571 VHZ65544:VHZ65571 VRV65544:VRV65571 WBR65544:WBR65571 WLN65544:WLN65571 WVJ65544:WVJ65571 B131080:B131107 IX131080:IX131107 ST131080:ST131107 ACP131080:ACP131107 AML131080:AML131107 AWH131080:AWH131107 BGD131080:BGD131107 BPZ131080:BPZ131107 BZV131080:BZV131107 CJR131080:CJR131107 CTN131080:CTN131107 DDJ131080:DDJ131107 DNF131080:DNF131107 DXB131080:DXB131107 EGX131080:EGX131107 EQT131080:EQT131107 FAP131080:FAP131107 FKL131080:FKL131107 FUH131080:FUH131107 GED131080:GED131107 GNZ131080:GNZ131107 GXV131080:GXV131107 HHR131080:HHR131107 HRN131080:HRN131107 IBJ131080:IBJ131107 ILF131080:ILF131107 IVB131080:IVB131107 JEX131080:JEX131107 JOT131080:JOT131107 JYP131080:JYP131107 KIL131080:KIL131107 KSH131080:KSH131107 LCD131080:LCD131107 LLZ131080:LLZ131107 LVV131080:LVV131107 MFR131080:MFR131107 MPN131080:MPN131107 MZJ131080:MZJ131107 NJF131080:NJF131107 NTB131080:NTB131107 OCX131080:OCX131107 OMT131080:OMT131107 OWP131080:OWP131107 PGL131080:PGL131107 PQH131080:PQH131107 QAD131080:QAD131107 QJZ131080:QJZ131107 QTV131080:QTV131107 RDR131080:RDR131107 RNN131080:RNN131107 RXJ131080:RXJ131107 SHF131080:SHF131107 SRB131080:SRB131107 TAX131080:TAX131107 TKT131080:TKT131107 TUP131080:TUP131107 UEL131080:UEL131107 UOH131080:UOH131107 UYD131080:UYD131107 VHZ131080:VHZ131107 VRV131080:VRV131107 WBR131080:WBR131107 WLN131080:WLN131107 WVJ131080:WVJ131107 B196616:B196643 IX196616:IX196643 ST196616:ST196643 ACP196616:ACP196643 AML196616:AML196643 AWH196616:AWH196643 BGD196616:BGD196643 BPZ196616:BPZ196643 BZV196616:BZV196643 CJR196616:CJR196643 CTN196616:CTN196643 DDJ196616:DDJ196643 DNF196616:DNF196643 DXB196616:DXB196643 EGX196616:EGX196643 EQT196616:EQT196643 FAP196616:FAP196643 FKL196616:FKL196643 FUH196616:FUH196643 GED196616:GED196643 GNZ196616:GNZ196643 GXV196616:GXV196643 HHR196616:HHR196643 HRN196616:HRN196643 IBJ196616:IBJ196643 ILF196616:ILF196643 IVB196616:IVB196643 JEX196616:JEX196643 JOT196616:JOT196643 JYP196616:JYP196643 KIL196616:KIL196643 KSH196616:KSH196643 LCD196616:LCD196643 LLZ196616:LLZ196643 LVV196616:LVV196643 MFR196616:MFR196643 MPN196616:MPN196643 MZJ196616:MZJ196643 NJF196616:NJF196643 NTB196616:NTB196643 OCX196616:OCX196643 OMT196616:OMT196643 OWP196616:OWP196643 PGL196616:PGL196643 PQH196616:PQH196643 QAD196616:QAD196643 QJZ196616:QJZ196643 QTV196616:QTV196643 RDR196616:RDR196643 RNN196616:RNN196643 RXJ196616:RXJ196643 SHF196616:SHF196643 SRB196616:SRB196643 TAX196616:TAX196643 TKT196616:TKT196643 TUP196616:TUP196643 UEL196616:UEL196643 UOH196616:UOH196643 UYD196616:UYD196643 VHZ196616:VHZ196643 VRV196616:VRV196643 WBR196616:WBR196643 WLN196616:WLN196643 WVJ196616:WVJ196643 B262152:B262179 IX262152:IX262179 ST262152:ST262179 ACP262152:ACP262179 AML262152:AML262179 AWH262152:AWH262179 BGD262152:BGD262179 BPZ262152:BPZ262179 BZV262152:BZV262179 CJR262152:CJR262179 CTN262152:CTN262179 DDJ262152:DDJ262179 DNF262152:DNF262179 DXB262152:DXB262179 EGX262152:EGX262179 EQT262152:EQT262179 FAP262152:FAP262179 FKL262152:FKL262179 FUH262152:FUH262179 GED262152:GED262179 GNZ262152:GNZ262179 GXV262152:GXV262179 HHR262152:HHR262179 HRN262152:HRN262179 IBJ262152:IBJ262179 ILF262152:ILF262179 IVB262152:IVB262179 JEX262152:JEX262179 JOT262152:JOT262179 JYP262152:JYP262179 KIL262152:KIL262179 KSH262152:KSH262179 LCD262152:LCD262179 LLZ262152:LLZ262179 LVV262152:LVV262179 MFR262152:MFR262179 MPN262152:MPN262179 MZJ262152:MZJ262179 NJF262152:NJF262179 NTB262152:NTB262179 OCX262152:OCX262179 OMT262152:OMT262179 OWP262152:OWP262179 PGL262152:PGL262179 PQH262152:PQH262179 QAD262152:QAD262179 QJZ262152:QJZ262179 QTV262152:QTV262179 RDR262152:RDR262179 RNN262152:RNN262179 RXJ262152:RXJ262179 SHF262152:SHF262179 SRB262152:SRB262179 TAX262152:TAX262179 TKT262152:TKT262179 TUP262152:TUP262179 UEL262152:UEL262179 UOH262152:UOH262179 UYD262152:UYD262179 VHZ262152:VHZ262179 VRV262152:VRV262179 WBR262152:WBR262179 WLN262152:WLN262179 WVJ262152:WVJ262179 B327688:B327715 IX327688:IX327715 ST327688:ST327715 ACP327688:ACP327715 AML327688:AML327715 AWH327688:AWH327715 BGD327688:BGD327715 BPZ327688:BPZ327715 BZV327688:BZV327715 CJR327688:CJR327715 CTN327688:CTN327715 DDJ327688:DDJ327715 DNF327688:DNF327715 DXB327688:DXB327715 EGX327688:EGX327715 EQT327688:EQT327715 FAP327688:FAP327715 FKL327688:FKL327715 FUH327688:FUH327715 GED327688:GED327715 GNZ327688:GNZ327715 GXV327688:GXV327715 HHR327688:HHR327715 HRN327688:HRN327715 IBJ327688:IBJ327715 ILF327688:ILF327715 IVB327688:IVB327715 JEX327688:JEX327715 JOT327688:JOT327715 JYP327688:JYP327715 KIL327688:KIL327715 KSH327688:KSH327715 LCD327688:LCD327715 LLZ327688:LLZ327715 LVV327688:LVV327715 MFR327688:MFR327715 MPN327688:MPN327715 MZJ327688:MZJ327715 NJF327688:NJF327715 NTB327688:NTB327715 OCX327688:OCX327715 OMT327688:OMT327715 OWP327688:OWP327715 PGL327688:PGL327715 PQH327688:PQH327715 QAD327688:QAD327715 QJZ327688:QJZ327715 QTV327688:QTV327715 RDR327688:RDR327715 RNN327688:RNN327715 RXJ327688:RXJ327715 SHF327688:SHF327715 SRB327688:SRB327715 TAX327688:TAX327715 TKT327688:TKT327715 TUP327688:TUP327715 UEL327688:UEL327715 UOH327688:UOH327715 UYD327688:UYD327715 VHZ327688:VHZ327715 VRV327688:VRV327715 WBR327688:WBR327715 WLN327688:WLN327715 WVJ327688:WVJ327715 B393224:B393251 IX393224:IX393251 ST393224:ST393251 ACP393224:ACP393251 AML393224:AML393251 AWH393224:AWH393251 BGD393224:BGD393251 BPZ393224:BPZ393251 BZV393224:BZV393251 CJR393224:CJR393251 CTN393224:CTN393251 DDJ393224:DDJ393251 DNF393224:DNF393251 DXB393224:DXB393251 EGX393224:EGX393251 EQT393224:EQT393251 FAP393224:FAP393251 FKL393224:FKL393251 FUH393224:FUH393251 GED393224:GED393251 GNZ393224:GNZ393251 GXV393224:GXV393251 HHR393224:HHR393251 HRN393224:HRN393251 IBJ393224:IBJ393251 ILF393224:ILF393251 IVB393224:IVB393251 JEX393224:JEX393251 JOT393224:JOT393251 JYP393224:JYP393251 KIL393224:KIL393251 KSH393224:KSH393251 LCD393224:LCD393251 LLZ393224:LLZ393251 LVV393224:LVV393251 MFR393224:MFR393251 MPN393224:MPN393251 MZJ393224:MZJ393251 NJF393224:NJF393251 NTB393224:NTB393251 OCX393224:OCX393251 OMT393224:OMT393251 OWP393224:OWP393251 PGL393224:PGL393251 PQH393224:PQH393251 QAD393224:QAD393251 QJZ393224:QJZ393251 QTV393224:QTV393251 RDR393224:RDR393251 RNN393224:RNN393251 RXJ393224:RXJ393251 SHF393224:SHF393251 SRB393224:SRB393251 TAX393224:TAX393251 TKT393224:TKT393251 TUP393224:TUP393251 UEL393224:UEL393251 UOH393224:UOH393251 UYD393224:UYD393251 VHZ393224:VHZ393251 VRV393224:VRV393251 WBR393224:WBR393251 WLN393224:WLN393251 WVJ393224:WVJ393251 B458760:B458787 IX458760:IX458787 ST458760:ST458787 ACP458760:ACP458787 AML458760:AML458787 AWH458760:AWH458787 BGD458760:BGD458787 BPZ458760:BPZ458787 BZV458760:BZV458787 CJR458760:CJR458787 CTN458760:CTN458787 DDJ458760:DDJ458787 DNF458760:DNF458787 DXB458760:DXB458787 EGX458760:EGX458787 EQT458760:EQT458787 FAP458760:FAP458787 FKL458760:FKL458787 FUH458760:FUH458787 GED458760:GED458787 GNZ458760:GNZ458787 GXV458760:GXV458787 HHR458760:HHR458787 HRN458760:HRN458787 IBJ458760:IBJ458787 ILF458760:ILF458787 IVB458760:IVB458787 JEX458760:JEX458787 JOT458760:JOT458787 JYP458760:JYP458787 KIL458760:KIL458787 KSH458760:KSH458787 LCD458760:LCD458787 LLZ458760:LLZ458787 LVV458760:LVV458787 MFR458760:MFR458787 MPN458760:MPN458787 MZJ458760:MZJ458787 NJF458760:NJF458787 NTB458760:NTB458787 OCX458760:OCX458787 OMT458760:OMT458787 OWP458760:OWP458787 PGL458760:PGL458787 PQH458760:PQH458787 QAD458760:QAD458787 QJZ458760:QJZ458787 QTV458760:QTV458787 RDR458760:RDR458787 RNN458760:RNN458787 RXJ458760:RXJ458787 SHF458760:SHF458787 SRB458760:SRB458787 TAX458760:TAX458787 TKT458760:TKT458787 TUP458760:TUP458787 UEL458760:UEL458787 UOH458760:UOH458787 UYD458760:UYD458787 VHZ458760:VHZ458787 VRV458760:VRV458787 WBR458760:WBR458787 WLN458760:WLN458787 WVJ458760:WVJ458787 B524296:B524323 IX524296:IX524323 ST524296:ST524323 ACP524296:ACP524323 AML524296:AML524323 AWH524296:AWH524323 BGD524296:BGD524323 BPZ524296:BPZ524323 BZV524296:BZV524323 CJR524296:CJR524323 CTN524296:CTN524323 DDJ524296:DDJ524323 DNF524296:DNF524323 DXB524296:DXB524323 EGX524296:EGX524323 EQT524296:EQT524323 FAP524296:FAP524323 FKL524296:FKL524323 FUH524296:FUH524323 GED524296:GED524323 GNZ524296:GNZ524323 GXV524296:GXV524323 HHR524296:HHR524323 HRN524296:HRN524323 IBJ524296:IBJ524323 ILF524296:ILF524323 IVB524296:IVB524323 JEX524296:JEX524323 JOT524296:JOT524323 JYP524296:JYP524323 KIL524296:KIL524323 KSH524296:KSH524323 LCD524296:LCD524323 LLZ524296:LLZ524323 LVV524296:LVV524323 MFR524296:MFR524323 MPN524296:MPN524323 MZJ524296:MZJ524323 NJF524296:NJF524323 NTB524296:NTB524323 OCX524296:OCX524323 OMT524296:OMT524323 OWP524296:OWP524323 PGL524296:PGL524323 PQH524296:PQH524323 QAD524296:QAD524323 QJZ524296:QJZ524323 QTV524296:QTV524323 RDR524296:RDR524323 RNN524296:RNN524323 RXJ524296:RXJ524323 SHF524296:SHF524323 SRB524296:SRB524323 TAX524296:TAX524323 TKT524296:TKT524323 TUP524296:TUP524323 UEL524296:UEL524323 UOH524296:UOH524323 UYD524296:UYD524323 VHZ524296:VHZ524323 VRV524296:VRV524323 WBR524296:WBR524323 WLN524296:WLN524323 WVJ524296:WVJ524323 B589832:B589859 IX589832:IX589859 ST589832:ST589859 ACP589832:ACP589859 AML589832:AML589859 AWH589832:AWH589859 BGD589832:BGD589859 BPZ589832:BPZ589859 BZV589832:BZV589859 CJR589832:CJR589859 CTN589832:CTN589859 DDJ589832:DDJ589859 DNF589832:DNF589859 DXB589832:DXB589859 EGX589832:EGX589859 EQT589832:EQT589859 FAP589832:FAP589859 FKL589832:FKL589859 FUH589832:FUH589859 GED589832:GED589859 GNZ589832:GNZ589859 GXV589832:GXV589859 HHR589832:HHR589859 HRN589832:HRN589859 IBJ589832:IBJ589859 ILF589832:ILF589859 IVB589832:IVB589859 JEX589832:JEX589859 JOT589832:JOT589859 JYP589832:JYP589859 KIL589832:KIL589859 KSH589832:KSH589859 LCD589832:LCD589859 LLZ589832:LLZ589859 LVV589832:LVV589859 MFR589832:MFR589859 MPN589832:MPN589859 MZJ589832:MZJ589859 NJF589832:NJF589859 NTB589832:NTB589859 OCX589832:OCX589859 OMT589832:OMT589859 OWP589832:OWP589859 PGL589832:PGL589859 PQH589832:PQH589859 QAD589832:QAD589859 QJZ589832:QJZ589859 QTV589832:QTV589859 RDR589832:RDR589859 RNN589832:RNN589859 RXJ589832:RXJ589859 SHF589832:SHF589859 SRB589832:SRB589859 TAX589832:TAX589859 TKT589832:TKT589859 TUP589832:TUP589859 UEL589832:UEL589859 UOH589832:UOH589859 UYD589832:UYD589859 VHZ589832:VHZ589859 VRV589832:VRV589859 WBR589832:WBR589859 WLN589832:WLN589859 WVJ589832:WVJ589859 B655368:B655395 IX655368:IX655395 ST655368:ST655395 ACP655368:ACP655395 AML655368:AML655395 AWH655368:AWH655395 BGD655368:BGD655395 BPZ655368:BPZ655395 BZV655368:BZV655395 CJR655368:CJR655395 CTN655368:CTN655395 DDJ655368:DDJ655395 DNF655368:DNF655395 DXB655368:DXB655395 EGX655368:EGX655395 EQT655368:EQT655395 FAP655368:FAP655395 FKL655368:FKL655395 FUH655368:FUH655395 GED655368:GED655395 GNZ655368:GNZ655395 GXV655368:GXV655395 HHR655368:HHR655395 HRN655368:HRN655395 IBJ655368:IBJ655395 ILF655368:ILF655395 IVB655368:IVB655395 JEX655368:JEX655395 JOT655368:JOT655395 JYP655368:JYP655395 KIL655368:KIL655395 KSH655368:KSH655395 LCD655368:LCD655395 LLZ655368:LLZ655395 LVV655368:LVV655395 MFR655368:MFR655395 MPN655368:MPN655395 MZJ655368:MZJ655395 NJF655368:NJF655395 NTB655368:NTB655395 OCX655368:OCX655395 OMT655368:OMT655395 OWP655368:OWP655395 PGL655368:PGL655395 PQH655368:PQH655395 QAD655368:QAD655395 QJZ655368:QJZ655395 QTV655368:QTV655395 RDR655368:RDR655395 RNN655368:RNN655395 RXJ655368:RXJ655395 SHF655368:SHF655395 SRB655368:SRB655395 TAX655368:TAX655395 TKT655368:TKT655395 TUP655368:TUP655395 UEL655368:UEL655395 UOH655368:UOH655395 UYD655368:UYD655395 VHZ655368:VHZ655395 VRV655368:VRV655395 WBR655368:WBR655395 WLN655368:WLN655395 WVJ655368:WVJ655395 B720904:B720931 IX720904:IX720931 ST720904:ST720931 ACP720904:ACP720931 AML720904:AML720931 AWH720904:AWH720931 BGD720904:BGD720931 BPZ720904:BPZ720931 BZV720904:BZV720931 CJR720904:CJR720931 CTN720904:CTN720931 DDJ720904:DDJ720931 DNF720904:DNF720931 DXB720904:DXB720931 EGX720904:EGX720931 EQT720904:EQT720931 FAP720904:FAP720931 FKL720904:FKL720931 FUH720904:FUH720931 GED720904:GED720931 GNZ720904:GNZ720931 GXV720904:GXV720931 HHR720904:HHR720931 HRN720904:HRN720931 IBJ720904:IBJ720931 ILF720904:ILF720931 IVB720904:IVB720931 JEX720904:JEX720931 JOT720904:JOT720931 JYP720904:JYP720931 KIL720904:KIL720931 KSH720904:KSH720931 LCD720904:LCD720931 LLZ720904:LLZ720931 LVV720904:LVV720931 MFR720904:MFR720931 MPN720904:MPN720931 MZJ720904:MZJ720931 NJF720904:NJF720931 NTB720904:NTB720931 OCX720904:OCX720931 OMT720904:OMT720931 OWP720904:OWP720931 PGL720904:PGL720931 PQH720904:PQH720931 QAD720904:QAD720931 QJZ720904:QJZ720931 QTV720904:QTV720931 RDR720904:RDR720931 RNN720904:RNN720931 RXJ720904:RXJ720931 SHF720904:SHF720931 SRB720904:SRB720931 TAX720904:TAX720931 TKT720904:TKT720931 TUP720904:TUP720931 UEL720904:UEL720931 UOH720904:UOH720931 UYD720904:UYD720931 VHZ720904:VHZ720931 VRV720904:VRV720931 WBR720904:WBR720931 WLN720904:WLN720931 WVJ720904:WVJ720931 B786440:B786467 IX786440:IX786467 ST786440:ST786467 ACP786440:ACP786467 AML786440:AML786467 AWH786440:AWH786467 BGD786440:BGD786467 BPZ786440:BPZ786467 BZV786440:BZV786467 CJR786440:CJR786467 CTN786440:CTN786467 DDJ786440:DDJ786467 DNF786440:DNF786467 DXB786440:DXB786467 EGX786440:EGX786467 EQT786440:EQT786467 FAP786440:FAP786467 FKL786440:FKL786467 FUH786440:FUH786467 GED786440:GED786467 GNZ786440:GNZ786467 GXV786440:GXV786467 HHR786440:HHR786467 HRN786440:HRN786467 IBJ786440:IBJ786467 ILF786440:ILF786467 IVB786440:IVB786467 JEX786440:JEX786467 JOT786440:JOT786467 JYP786440:JYP786467 KIL786440:KIL786467 KSH786440:KSH786467 LCD786440:LCD786467 LLZ786440:LLZ786467 LVV786440:LVV786467 MFR786440:MFR786467 MPN786440:MPN786467 MZJ786440:MZJ786467 NJF786440:NJF786467 NTB786440:NTB786467 OCX786440:OCX786467 OMT786440:OMT786467 OWP786440:OWP786467 PGL786440:PGL786467 PQH786440:PQH786467 QAD786440:QAD786467 QJZ786440:QJZ786467 QTV786440:QTV786467 RDR786440:RDR786467 RNN786440:RNN786467 RXJ786440:RXJ786467 SHF786440:SHF786467 SRB786440:SRB786467 TAX786440:TAX786467 TKT786440:TKT786467 TUP786440:TUP786467 UEL786440:UEL786467 UOH786440:UOH786467 UYD786440:UYD786467 VHZ786440:VHZ786467 VRV786440:VRV786467 WBR786440:WBR786467 WLN786440:WLN786467 WVJ786440:WVJ786467 B851976:B852003 IX851976:IX852003 ST851976:ST852003 ACP851976:ACP852003 AML851976:AML852003 AWH851976:AWH852003 BGD851976:BGD852003 BPZ851976:BPZ852003 BZV851976:BZV852003 CJR851976:CJR852003 CTN851976:CTN852003 DDJ851976:DDJ852003 DNF851976:DNF852003 DXB851976:DXB852003 EGX851976:EGX852003 EQT851976:EQT852003 FAP851976:FAP852003 FKL851976:FKL852003 FUH851976:FUH852003 GED851976:GED852003 GNZ851976:GNZ852003 GXV851976:GXV852003 HHR851976:HHR852003 HRN851976:HRN852003 IBJ851976:IBJ852003 ILF851976:ILF852003 IVB851976:IVB852003 JEX851976:JEX852003 JOT851976:JOT852003 JYP851976:JYP852003 KIL851976:KIL852003 KSH851976:KSH852003 LCD851976:LCD852003 LLZ851976:LLZ852003 LVV851976:LVV852003 MFR851976:MFR852003 MPN851976:MPN852003 MZJ851976:MZJ852003 NJF851976:NJF852003 NTB851976:NTB852003 OCX851976:OCX852003 OMT851976:OMT852003 OWP851976:OWP852003 PGL851976:PGL852003 PQH851976:PQH852003 QAD851976:QAD852003 QJZ851976:QJZ852003 QTV851976:QTV852003 RDR851976:RDR852003 RNN851976:RNN852003 RXJ851976:RXJ852003 SHF851976:SHF852003 SRB851976:SRB852003 TAX851976:TAX852003 TKT851976:TKT852003 TUP851976:TUP852003 UEL851976:UEL852003 UOH851976:UOH852003 UYD851976:UYD852003 VHZ851976:VHZ852003 VRV851976:VRV852003 WBR851976:WBR852003 WLN851976:WLN852003 WVJ851976:WVJ852003 B917512:B917539 IX917512:IX917539 ST917512:ST917539 ACP917512:ACP917539 AML917512:AML917539 AWH917512:AWH917539 BGD917512:BGD917539 BPZ917512:BPZ917539 BZV917512:BZV917539 CJR917512:CJR917539 CTN917512:CTN917539 DDJ917512:DDJ917539 DNF917512:DNF917539 DXB917512:DXB917539 EGX917512:EGX917539 EQT917512:EQT917539 FAP917512:FAP917539 FKL917512:FKL917539 FUH917512:FUH917539 GED917512:GED917539 GNZ917512:GNZ917539 GXV917512:GXV917539 HHR917512:HHR917539 HRN917512:HRN917539 IBJ917512:IBJ917539 ILF917512:ILF917539 IVB917512:IVB917539 JEX917512:JEX917539 JOT917512:JOT917539 JYP917512:JYP917539 KIL917512:KIL917539 KSH917512:KSH917539 LCD917512:LCD917539 LLZ917512:LLZ917539 LVV917512:LVV917539 MFR917512:MFR917539 MPN917512:MPN917539 MZJ917512:MZJ917539 NJF917512:NJF917539 NTB917512:NTB917539 OCX917512:OCX917539 OMT917512:OMT917539 OWP917512:OWP917539 PGL917512:PGL917539 PQH917512:PQH917539 QAD917512:QAD917539 QJZ917512:QJZ917539 QTV917512:QTV917539 RDR917512:RDR917539 RNN917512:RNN917539 RXJ917512:RXJ917539 SHF917512:SHF917539 SRB917512:SRB917539 TAX917512:TAX917539 TKT917512:TKT917539 TUP917512:TUP917539 UEL917512:UEL917539 UOH917512:UOH917539 UYD917512:UYD917539 VHZ917512:VHZ917539 VRV917512:VRV917539 WBR917512:WBR917539 WLN917512:WLN917539 WVJ917512:WVJ917539 B983048:B983075 IX983048:IX983075 ST983048:ST983075 ACP983048:ACP983075 AML983048:AML983075 AWH983048:AWH983075 BGD983048:BGD983075 BPZ983048:BPZ983075 BZV983048:BZV983075 CJR983048:CJR983075 CTN983048:CTN983075 DDJ983048:DDJ983075 DNF983048:DNF983075 DXB983048:DXB983075 EGX983048:EGX983075 EQT983048:EQT983075 FAP983048:FAP983075 FKL983048:FKL983075 FUH983048:FUH983075 GED983048:GED983075 GNZ983048:GNZ983075 GXV983048:GXV983075 HHR983048:HHR983075 HRN983048:HRN983075 IBJ983048:IBJ983075 ILF983048:ILF983075 IVB983048:IVB983075 JEX983048:JEX983075 JOT983048:JOT983075 JYP983048:JYP983075 KIL983048:KIL983075 KSH983048:KSH983075 LCD983048:LCD983075 LLZ983048:LLZ983075 LVV983048:LVV983075 MFR983048:MFR983075 MPN983048:MPN983075 MZJ983048:MZJ983075 NJF983048:NJF983075 NTB983048:NTB983075 OCX983048:OCX983075 OMT983048:OMT983075 OWP983048:OWP983075 PGL983048:PGL983075 PQH983048:PQH983075 QAD983048:QAD983075 QJZ983048:QJZ983075 QTV983048:QTV983075 RDR983048:RDR983075 RNN983048:RNN983075 RXJ983048:RXJ983075 SHF983048:SHF983075 SRB983048:SRB983075 TAX983048:TAX983075 TKT983048:TKT983075 TUP983048:TUP983075 UEL983048:UEL983075 UOH983048:UOH983075 UYD983048:UYD983075 VHZ983048:VHZ983075 VRV983048:VRV983075 WBR983048:WBR983075 WLN983048:WLN983075 WVJ983048:WVJ983075 B122:B149 IX122:IX149 ST122:ST149 ACP122:ACP149 AML122:AML149 AWH122:AWH149 BGD122:BGD149 BPZ122:BPZ149 BZV122:BZV149 CJR122:CJR149 CTN122:CTN149 DDJ122:DDJ149 DNF122:DNF149 DXB122:DXB149 EGX122:EGX149 EQT122:EQT149 FAP122:FAP149 FKL122:FKL149 FUH122:FUH149 GED122:GED149 GNZ122:GNZ149 GXV122:GXV149 HHR122:HHR149 HRN122:HRN149 IBJ122:IBJ149 ILF122:ILF149 IVB122:IVB149 JEX122:JEX149 JOT122:JOT149 JYP122:JYP149 KIL122:KIL149 KSH122:KSH149 LCD122:LCD149 LLZ122:LLZ149 LVV122:LVV149 MFR122:MFR149 MPN122:MPN149 MZJ122:MZJ149 NJF122:NJF149 NTB122:NTB149 OCX122:OCX149 OMT122:OMT149 OWP122:OWP149 PGL122:PGL149 PQH122:PQH149 QAD122:QAD149 QJZ122:QJZ149 QTV122:QTV149 RDR122:RDR149 RNN122:RNN149 RXJ122:RXJ149 SHF122:SHF149 SRB122:SRB149 TAX122:TAX149 TKT122:TKT149 TUP122:TUP149 UEL122:UEL149 UOH122:UOH149 UYD122:UYD149 VHZ122:VHZ149 VRV122:VRV149 WBR122:WBR149 WLN122:WLN149 WVJ122:WVJ149 B65658:B65685 IX65658:IX65685 ST65658:ST65685 ACP65658:ACP65685 AML65658:AML65685 AWH65658:AWH65685 BGD65658:BGD65685 BPZ65658:BPZ65685 BZV65658:BZV65685 CJR65658:CJR65685 CTN65658:CTN65685 DDJ65658:DDJ65685 DNF65658:DNF65685 DXB65658:DXB65685 EGX65658:EGX65685 EQT65658:EQT65685 FAP65658:FAP65685 FKL65658:FKL65685 FUH65658:FUH65685 GED65658:GED65685 GNZ65658:GNZ65685 GXV65658:GXV65685 HHR65658:HHR65685 HRN65658:HRN65685 IBJ65658:IBJ65685 ILF65658:ILF65685 IVB65658:IVB65685 JEX65658:JEX65685 JOT65658:JOT65685 JYP65658:JYP65685 KIL65658:KIL65685 KSH65658:KSH65685 LCD65658:LCD65685 LLZ65658:LLZ65685 LVV65658:LVV65685 MFR65658:MFR65685 MPN65658:MPN65685 MZJ65658:MZJ65685 NJF65658:NJF65685 NTB65658:NTB65685 OCX65658:OCX65685 OMT65658:OMT65685 OWP65658:OWP65685 PGL65658:PGL65685 PQH65658:PQH65685 QAD65658:QAD65685 QJZ65658:QJZ65685 QTV65658:QTV65685 RDR65658:RDR65685 RNN65658:RNN65685 RXJ65658:RXJ65685 SHF65658:SHF65685 SRB65658:SRB65685 TAX65658:TAX65685 TKT65658:TKT65685 TUP65658:TUP65685 UEL65658:UEL65685 UOH65658:UOH65685 UYD65658:UYD65685 VHZ65658:VHZ65685 VRV65658:VRV65685 WBR65658:WBR65685 WLN65658:WLN65685 WVJ65658:WVJ65685 B131194:B131221 IX131194:IX131221 ST131194:ST131221 ACP131194:ACP131221 AML131194:AML131221 AWH131194:AWH131221 BGD131194:BGD131221 BPZ131194:BPZ131221 BZV131194:BZV131221 CJR131194:CJR131221 CTN131194:CTN131221 DDJ131194:DDJ131221 DNF131194:DNF131221 DXB131194:DXB131221 EGX131194:EGX131221 EQT131194:EQT131221 FAP131194:FAP131221 FKL131194:FKL131221 FUH131194:FUH131221 GED131194:GED131221 GNZ131194:GNZ131221 GXV131194:GXV131221 HHR131194:HHR131221 HRN131194:HRN131221 IBJ131194:IBJ131221 ILF131194:ILF131221 IVB131194:IVB131221 JEX131194:JEX131221 JOT131194:JOT131221 JYP131194:JYP131221 KIL131194:KIL131221 KSH131194:KSH131221 LCD131194:LCD131221 LLZ131194:LLZ131221 LVV131194:LVV131221 MFR131194:MFR131221 MPN131194:MPN131221 MZJ131194:MZJ131221 NJF131194:NJF131221 NTB131194:NTB131221 OCX131194:OCX131221 OMT131194:OMT131221 OWP131194:OWP131221 PGL131194:PGL131221 PQH131194:PQH131221 QAD131194:QAD131221 QJZ131194:QJZ131221 QTV131194:QTV131221 RDR131194:RDR131221 RNN131194:RNN131221 RXJ131194:RXJ131221 SHF131194:SHF131221 SRB131194:SRB131221 TAX131194:TAX131221 TKT131194:TKT131221 TUP131194:TUP131221 UEL131194:UEL131221 UOH131194:UOH131221 UYD131194:UYD131221 VHZ131194:VHZ131221 VRV131194:VRV131221 WBR131194:WBR131221 WLN131194:WLN131221 WVJ131194:WVJ131221 B196730:B196757 IX196730:IX196757 ST196730:ST196757 ACP196730:ACP196757 AML196730:AML196757 AWH196730:AWH196757 BGD196730:BGD196757 BPZ196730:BPZ196757 BZV196730:BZV196757 CJR196730:CJR196757 CTN196730:CTN196757 DDJ196730:DDJ196757 DNF196730:DNF196757 DXB196730:DXB196757 EGX196730:EGX196757 EQT196730:EQT196757 FAP196730:FAP196757 FKL196730:FKL196757 FUH196730:FUH196757 GED196730:GED196757 GNZ196730:GNZ196757 GXV196730:GXV196757 HHR196730:HHR196757 HRN196730:HRN196757 IBJ196730:IBJ196757 ILF196730:ILF196757 IVB196730:IVB196757 JEX196730:JEX196757 JOT196730:JOT196757 JYP196730:JYP196757 KIL196730:KIL196757 KSH196730:KSH196757 LCD196730:LCD196757 LLZ196730:LLZ196757 LVV196730:LVV196757 MFR196730:MFR196757 MPN196730:MPN196757 MZJ196730:MZJ196757 NJF196730:NJF196757 NTB196730:NTB196757 OCX196730:OCX196757 OMT196730:OMT196757 OWP196730:OWP196757 PGL196730:PGL196757 PQH196730:PQH196757 QAD196730:QAD196757 QJZ196730:QJZ196757 QTV196730:QTV196757 RDR196730:RDR196757 RNN196730:RNN196757 RXJ196730:RXJ196757 SHF196730:SHF196757 SRB196730:SRB196757 TAX196730:TAX196757 TKT196730:TKT196757 TUP196730:TUP196757 UEL196730:UEL196757 UOH196730:UOH196757 UYD196730:UYD196757 VHZ196730:VHZ196757 VRV196730:VRV196757 WBR196730:WBR196757 WLN196730:WLN196757 WVJ196730:WVJ196757 B262266:B262293 IX262266:IX262293 ST262266:ST262293 ACP262266:ACP262293 AML262266:AML262293 AWH262266:AWH262293 BGD262266:BGD262293 BPZ262266:BPZ262293 BZV262266:BZV262293 CJR262266:CJR262293 CTN262266:CTN262293 DDJ262266:DDJ262293 DNF262266:DNF262293 DXB262266:DXB262293 EGX262266:EGX262293 EQT262266:EQT262293 FAP262266:FAP262293 FKL262266:FKL262293 FUH262266:FUH262293 GED262266:GED262293 GNZ262266:GNZ262293 GXV262266:GXV262293 HHR262266:HHR262293 HRN262266:HRN262293 IBJ262266:IBJ262293 ILF262266:ILF262293 IVB262266:IVB262293 JEX262266:JEX262293 JOT262266:JOT262293 JYP262266:JYP262293 KIL262266:KIL262293 KSH262266:KSH262293 LCD262266:LCD262293 LLZ262266:LLZ262293 LVV262266:LVV262293 MFR262266:MFR262293 MPN262266:MPN262293 MZJ262266:MZJ262293 NJF262266:NJF262293 NTB262266:NTB262293 OCX262266:OCX262293 OMT262266:OMT262293 OWP262266:OWP262293 PGL262266:PGL262293 PQH262266:PQH262293 QAD262266:QAD262293 QJZ262266:QJZ262293 QTV262266:QTV262293 RDR262266:RDR262293 RNN262266:RNN262293 RXJ262266:RXJ262293 SHF262266:SHF262293 SRB262266:SRB262293 TAX262266:TAX262293 TKT262266:TKT262293 TUP262266:TUP262293 UEL262266:UEL262293 UOH262266:UOH262293 UYD262266:UYD262293 VHZ262266:VHZ262293 VRV262266:VRV262293 WBR262266:WBR262293 WLN262266:WLN262293 WVJ262266:WVJ262293 B327802:B327829 IX327802:IX327829 ST327802:ST327829 ACP327802:ACP327829 AML327802:AML327829 AWH327802:AWH327829 BGD327802:BGD327829 BPZ327802:BPZ327829 BZV327802:BZV327829 CJR327802:CJR327829 CTN327802:CTN327829 DDJ327802:DDJ327829 DNF327802:DNF327829 DXB327802:DXB327829 EGX327802:EGX327829 EQT327802:EQT327829 FAP327802:FAP327829 FKL327802:FKL327829 FUH327802:FUH327829 GED327802:GED327829 GNZ327802:GNZ327829 GXV327802:GXV327829 HHR327802:HHR327829 HRN327802:HRN327829 IBJ327802:IBJ327829 ILF327802:ILF327829 IVB327802:IVB327829 JEX327802:JEX327829 JOT327802:JOT327829 JYP327802:JYP327829 KIL327802:KIL327829 KSH327802:KSH327829 LCD327802:LCD327829 LLZ327802:LLZ327829 LVV327802:LVV327829 MFR327802:MFR327829 MPN327802:MPN327829 MZJ327802:MZJ327829 NJF327802:NJF327829 NTB327802:NTB327829 OCX327802:OCX327829 OMT327802:OMT327829 OWP327802:OWP327829 PGL327802:PGL327829 PQH327802:PQH327829 QAD327802:QAD327829 QJZ327802:QJZ327829 QTV327802:QTV327829 RDR327802:RDR327829 RNN327802:RNN327829 RXJ327802:RXJ327829 SHF327802:SHF327829 SRB327802:SRB327829 TAX327802:TAX327829 TKT327802:TKT327829 TUP327802:TUP327829 UEL327802:UEL327829 UOH327802:UOH327829 UYD327802:UYD327829 VHZ327802:VHZ327829 VRV327802:VRV327829 WBR327802:WBR327829 WLN327802:WLN327829 WVJ327802:WVJ327829 B393338:B393365 IX393338:IX393365 ST393338:ST393365 ACP393338:ACP393365 AML393338:AML393365 AWH393338:AWH393365 BGD393338:BGD393365 BPZ393338:BPZ393365 BZV393338:BZV393365 CJR393338:CJR393365 CTN393338:CTN393365 DDJ393338:DDJ393365 DNF393338:DNF393365 DXB393338:DXB393365 EGX393338:EGX393365 EQT393338:EQT393365 FAP393338:FAP393365 FKL393338:FKL393365 FUH393338:FUH393365 GED393338:GED393365 GNZ393338:GNZ393365 GXV393338:GXV393365 HHR393338:HHR393365 HRN393338:HRN393365 IBJ393338:IBJ393365 ILF393338:ILF393365 IVB393338:IVB393365 JEX393338:JEX393365 JOT393338:JOT393365 JYP393338:JYP393365 KIL393338:KIL393365 KSH393338:KSH393365 LCD393338:LCD393365 LLZ393338:LLZ393365 LVV393338:LVV393365 MFR393338:MFR393365 MPN393338:MPN393365 MZJ393338:MZJ393365 NJF393338:NJF393365 NTB393338:NTB393365 OCX393338:OCX393365 OMT393338:OMT393365 OWP393338:OWP393365 PGL393338:PGL393365 PQH393338:PQH393365 QAD393338:QAD393365 QJZ393338:QJZ393365 QTV393338:QTV393365 RDR393338:RDR393365 RNN393338:RNN393365 RXJ393338:RXJ393365 SHF393338:SHF393365 SRB393338:SRB393365 TAX393338:TAX393365 TKT393338:TKT393365 TUP393338:TUP393365 UEL393338:UEL393365 UOH393338:UOH393365 UYD393338:UYD393365 VHZ393338:VHZ393365 VRV393338:VRV393365 WBR393338:WBR393365 WLN393338:WLN393365 WVJ393338:WVJ393365 B458874:B458901 IX458874:IX458901 ST458874:ST458901 ACP458874:ACP458901 AML458874:AML458901 AWH458874:AWH458901 BGD458874:BGD458901 BPZ458874:BPZ458901 BZV458874:BZV458901 CJR458874:CJR458901 CTN458874:CTN458901 DDJ458874:DDJ458901 DNF458874:DNF458901 DXB458874:DXB458901 EGX458874:EGX458901 EQT458874:EQT458901 FAP458874:FAP458901 FKL458874:FKL458901 FUH458874:FUH458901 GED458874:GED458901 GNZ458874:GNZ458901 GXV458874:GXV458901 HHR458874:HHR458901 HRN458874:HRN458901 IBJ458874:IBJ458901 ILF458874:ILF458901 IVB458874:IVB458901 JEX458874:JEX458901 JOT458874:JOT458901 JYP458874:JYP458901 KIL458874:KIL458901 KSH458874:KSH458901 LCD458874:LCD458901 LLZ458874:LLZ458901 LVV458874:LVV458901 MFR458874:MFR458901 MPN458874:MPN458901 MZJ458874:MZJ458901 NJF458874:NJF458901 NTB458874:NTB458901 OCX458874:OCX458901 OMT458874:OMT458901 OWP458874:OWP458901 PGL458874:PGL458901 PQH458874:PQH458901 QAD458874:QAD458901 QJZ458874:QJZ458901 QTV458874:QTV458901 RDR458874:RDR458901 RNN458874:RNN458901 RXJ458874:RXJ458901 SHF458874:SHF458901 SRB458874:SRB458901 TAX458874:TAX458901 TKT458874:TKT458901 TUP458874:TUP458901 UEL458874:UEL458901 UOH458874:UOH458901 UYD458874:UYD458901 VHZ458874:VHZ458901 VRV458874:VRV458901 WBR458874:WBR458901 WLN458874:WLN458901 WVJ458874:WVJ458901 B524410:B524437 IX524410:IX524437 ST524410:ST524437 ACP524410:ACP524437 AML524410:AML524437 AWH524410:AWH524437 BGD524410:BGD524437 BPZ524410:BPZ524437 BZV524410:BZV524437 CJR524410:CJR524437 CTN524410:CTN524437 DDJ524410:DDJ524437 DNF524410:DNF524437 DXB524410:DXB524437 EGX524410:EGX524437 EQT524410:EQT524437 FAP524410:FAP524437 FKL524410:FKL524437 FUH524410:FUH524437 GED524410:GED524437 GNZ524410:GNZ524437 GXV524410:GXV524437 HHR524410:HHR524437 HRN524410:HRN524437 IBJ524410:IBJ524437 ILF524410:ILF524437 IVB524410:IVB524437 JEX524410:JEX524437 JOT524410:JOT524437 JYP524410:JYP524437 KIL524410:KIL524437 KSH524410:KSH524437 LCD524410:LCD524437 LLZ524410:LLZ524437 LVV524410:LVV524437 MFR524410:MFR524437 MPN524410:MPN524437 MZJ524410:MZJ524437 NJF524410:NJF524437 NTB524410:NTB524437 OCX524410:OCX524437 OMT524410:OMT524437 OWP524410:OWP524437 PGL524410:PGL524437 PQH524410:PQH524437 QAD524410:QAD524437 QJZ524410:QJZ524437 QTV524410:QTV524437 RDR524410:RDR524437 RNN524410:RNN524437 RXJ524410:RXJ524437 SHF524410:SHF524437 SRB524410:SRB524437 TAX524410:TAX524437 TKT524410:TKT524437 TUP524410:TUP524437 UEL524410:UEL524437 UOH524410:UOH524437 UYD524410:UYD524437 VHZ524410:VHZ524437 VRV524410:VRV524437 WBR524410:WBR524437 WLN524410:WLN524437 WVJ524410:WVJ524437 B589946:B589973 IX589946:IX589973 ST589946:ST589973 ACP589946:ACP589973 AML589946:AML589973 AWH589946:AWH589973 BGD589946:BGD589973 BPZ589946:BPZ589973 BZV589946:BZV589973 CJR589946:CJR589973 CTN589946:CTN589973 DDJ589946:DDJ589973 DNF589946:DNF589973 DXB589946:DXB589973 EGX589946:EGX589973 EQT589946:EQT589973 FAP589946:FAP589973 FKL589946:FKL589973 FUH589946:FUH589973 GED589946:GED589973 GNZ589946:GNZ589973 GXV589946:GXV589973 HHR589946:HHR589973 HRN589946:HRN589973 IBJ589946:IBJ589973 ILF589946:ILF589973 IVB589946:IVB589973 JEX589946:JEX589973 JOT589946:JOT589973 JYP589946:JYP589973 KIL589946:KIL589973 KSH589946:KSH589973 LCD589946:LCD589973 LLZ589946:LLZ589973 LVV589946:LVV589973 MFR589946:MFR589973 MPN589946:MPN589973 MZJ589946:MZJ589973 NJF589946:NJF589973 NTB589946:NTB589973 OCX589946:OCX589973 OMT589946:OMT589973 OWP589946:OWP589973 PGL589946:PGL589973 PQH589946:PQH589973 QAD589946:QAD589973 QJZ589946:QJZ589973 QTV589946:QTV589973 RDR589946:RDR589973 RNN589946:RNN589973 RXJ589946:RXJ589973 SHF589946:SHF589973 SRB589946:SRB589973 TAX589946:TAX589973 TKT589946:TKT589973 TUP589946:TUP589973 UEL589946:UEL589973 UOH589946:UOH589973 UYD589946:UYD589973 VHZ589946:VHZ589973 VRV589946:VRV589973 WBR589946:WBR589973 WLN589946:WLN589973 WVJ589946:WVJ589973 B655482:B655509 IX655482:IX655509 ST655482:ST655509 ACP655482:ACP655509 AML655482:AML655509 AWH655482:AWH655509 BGD655482:BGD655509 BPZ655482:BPZ655509 BZV655482:BZV655509 CJR655482:CJR655509 CTN655482:CTN655509 DDJ655482:DDJ655509 DNF655482:DNF655509 DXB655482:DXB655509 EGX655482:EGX655509 EQT655482:EQT655509 FAP655482:FAP655509 FKL655482:FKL655509 FUH655482:FUH655509 GED655482:GED655509 GNZ655482:GNZ655509 GXV655482:GXV655509 HHR655482:HHR655509 HRN655482:HRN655509 IBJ655482:IBJ655509 ILF655482:ILF655509 IVB655482:IVB655509 JEX655482:JEX655509 JOT655482:JOT655509 JYP655482:JYP655509 KIL655482:KIL655509 KSH655482:KSH655509 LCD655482:LCD655509 LLZ655482:LLZ655509 LVV655482:LVV655509 MFR655482:MFR655509 MPN655482:MPN655509 MZJ655482:MZJ655509 NJF655482:NJF655509 NTB655482:NTB655509 OCX655482:OCX655509 OMT655482:OMT655509 OWP655482:OWP655509 PGL655482:PGL655509 PQH655482:PQH655509 QAD655482:QAD655509 QJZ655482:QJZ655509 QTV655482:QTV655509 RDR655482:RDR655509 RNN655482:RNN655509 RXJ655482:RXJ655509 SHF655482:SHF655509 SRB655482:SRB655509 TAX655482:TAX655509 TKT655482:TKT655509 TUP655482:TUP655509 UEL655482:UEL655509 UOH655482:UOH655509 UYD655482:UYD655509 VHZ655482:VHZ655509 VRV655482:VRV655509 WBR655482:WBR655509 WLN655482:WLN655509 WVJ655482:WVJ655509 B721018:B721045 IX721018:IX721045 ST721018:ST721045 ACP721018:ACP721045 AML721018:AML721045 AWH721018:AWH721045 BGD721018:BGD721045 BPZ721018:BPZ721045 BZV721018:BZV721045 CJR721018:CJR721045 CTN721018:CTN721045 DDJ721018:DDJ721045 DNF721018:DNF721045 DXB721018:DXB721045 EGX721018:EGX721045 EQT721018:EQT721045 FAP721018:FAP721045 FKL721018:FKL721045 FUH721018:FUH721045 GED721018:GED721045 GNZ721018:GNZ721045 GXV721018:GXV721045 HHR721018:HHR721045 HRN721018:HRN721045 IBJ721018:IBJ721045 ILF721018:ILF721045 IVB721018:IVB721045 JEX721018:JEX721045 JOT721018:JOT721045 JYP721018:JYP721045 KIL721018:KIL721045 KSH721018:KSH721045 LCD721018:LCD721045 LLZ721018:LLZ721045 LVV721018:LVV721045 MFR721018:MFR721045 MPN721018:MPN721045 MZJ721018:MZJ721045 NJF721018:NJF721045 NTB721018:NTB721045 OCX721018:OCX721045 OMT721018:OMT721045 OWP721018:OWP721045 PGL721018:PGL721045 PQH721018:PQH721045 QAD721018:QAD721045 QJZ721018:QJZ721045 QTV721018:QTV721045 RDR721018:RDR721045 RNN721018:RNN721045 RXJ721018:RXJ721045 SHF721018:SHF721045 SRB721018:SRB721045 TAX721018:TAX721045 TKT721018:TKT721045 TUP721018:TUP721045 UEL721018:UEL721045 UOH721018:UOH721045 UYD721018:UYD721045 VHZ721018:VHZ721045 VRV721018:VRV721045 WBR721018:WBR721045 WLN721018:WLN721045 WVJ721018:WVJ721045 B786554:B786581 IX786554:IX786581 ST786554:ST786581 ACP786554:ACP786581 AML786554:AML786581 AWH786554:AWH786581 BGD786554:BGD786581 BPZ786554:BPZ786581 BZV786554:BZV786581 CJR786554:CJR786581 CTN786554:CTN786581 DDJ786554:DDJ786581 DNF786554:DNF786581 DXB786554:DXB786581 EGX786554:EGX786581 EQT786554:EQT786581 FAP786554:FAP786581 FKL786554:FKL786581 FUH786554:FUH786581 GED786554:GED786581 GNZ786554:GNZ786581 GXV786554:GXV786581 HHR786554:HHR786581 HRN786554:HRN786581 IBJ786554:IBJ786581 ILF786554:ILF786581 IVB786554:IVB786581 JEX786554:JEX786581 JOT786554:JOT786581 JYP786554:JYP786581 KIL786554:KIL786581 KSH786554:KSH786581 LCD786554:LCD786581 LLZ786554:LLZ786581 LVV786554:LVV786581 MFR786554:MFR786581 MPN786554:MPN786581 MZJ786554:MZJ786581 NJF786554:NJF786581 NTB786554:NTB786581 OCX786554:OCX786581 OMT786554:OMT786581 OWP786554:OWP786581 PGL786554:PGL786581 PQH786554:PQH786581 QAD786554:QAD786581 QJZ786554:QJZ786581 QTV786554:QTV786581 RDR786554:RDR786581 RNN786554:RNN786581 RXJ786554:RXJ786581 SHF786554:SHF786581 SRB786554:SRB786581 TAX786554:TAX786581 TKT786554:TKT786581 TUP786554:TUP786581 UEL786554:UEL786581 UOH786554:UOH786581 UYD786554:UYD786581 VHZ786554:VHZ786581 VRV786554:VRV786581 WBR786554:WBR786581 WLN786554:WLN786581 WVJ786554:WVJ786581 B852090:B852117 IX852090:IX852117 ST852090:ST852117 ACP852090:ACP852117 AML852090:AML852117 AWH852090:AWH852117 BGD852090:BGD852117 BPZ852090:BPZ852117 BZV852090:BZV852117 CJR852090:CJR852117 CTN852090:CTN852117 DDJ852090:DDJ852117 DNF852090:DNF852117 DXB852090:DXB852117 EGX852090:EGX852117 EQT852090:EQT852117 FAP852090:FAP852117 FKL852090:FKL852117 FUH852090:FUH852117 GED852090:GED852117 GNZ852090:GNZ852117 GXV852090:GXV852117 HHR852090:HHR852117 HRN852090:HRN852117 IBJ852090:IBJ852117 ILF852090:ILF852117 IVB852090:IVB852117 JEX852090:JEX852117 JOT852090:JOT852117 JYP852090:JYP852117 KIL852090:KIL852117 KSH852090:KSH852117 LCD852090:LCD852117 LLZ852090:LLZ852117 LVV852090:LVV852117 MFR852090:MFR852117 MPN852090:MPN852117 MZJ852090:MZJ852117 NJF852090:NJF852117 NTB852090:NTB852117 OCX852090:OCX852117 OMT852090:OMT852117 OWP852090:OWP852117 PGL852090:PGL852117 PQH852090:PQH852117 QAD852090:QAD852117 QJZ852090:QJZ852117 QTV852090:QTV852117 RDR852090:RDR852117 RNN852090:RNN852117 RXJ852090:RXJ852117 SHF852090:SHF852117 SRB852090:SRB852117 TAX852090:TAX852117 TKT852090:TKT852117 TUP852090:TUP852117 UEL852090:UEL852117 UOH852090:UOH852117 UYD852090:UYD852117 VHZ852090:VHZ852117 VRV852090:VRV852117 WBR852090:WBR852117 WLN852090:WLN852117 WVJ852090:WVJ852117 B917626:B917653 IX917626:IX917653 ST917626:ST917653 ACP917626:ACP917653 AML917626:AML917653 AWH917626:AWH917653 BGD917626:BGD917653 BPZ917626:BPZ917653 BZV917626:BZV917653 CJR917626:CJR917653 CTN917626:CTN917653 DDJ917626:DDJ917653 DNF917626:DNF917653 DXB917626:DXB917653 EGX917626:EGX917653 EQT917626:EQT917653 FAP917626:FAP917653 FKL917626:FKL917653 FUH917626:FUH917653 GED917626:GED917653 GNZ917626:GNZ917653 GXV917626:GXV917653 HHR917626:HHR917653 HRN917626:HRN917653 IBJ917626:IBJ917653 ILF917626:ILF917653 IVB917626:IVB917653 JEX917626:JEX917653 JOT917626:JOT917653 JYP917626:JYP917653 KIL917626:KIL917653 KSH917626:KSH917653 LCD917626:LCD917653 LLZ917626:LLZ917653 LVV917626:LVV917653 MFR917626:MFR917653 MPN917626:MPN917653 MZJ917626:MZJ917653 NJF917626:NJF917653 NTB917626:NTB917653 OCX917626:OCX917653 OMT917626:OMT917653 OWP917626:OWP917653 PGL917626:PGL917653 PQH917626:PQH917653 QAD917626:QAD917653 QJZ917626:QJZ917653 QTV917626:QTV917653 RDR917626:RDR917653 RNN917626:RNN917653 RXJ917626:RXJ917653 SHF917626:SHF917653 SRB917626:SRB917653 TAX917626:TAX917653 TKT917626:TKT917653 TUP917626:TUP917653 UEL917626:UEL917653 UOH917626:UOH917653 UYD917626:UYD917653 VHZ917626:VHZ917653 VRV917626:VRV917653 WBR917626:WBR917653 WLN917626:WLN917653 WVJ917626:WVJ917653 B983162:B983189 IX983162:IX983189 ST983162:ST983189 ACP983162:ACP983189 AML983162:AML983189 AWH983162:AWH983189 BGD983162:BGD983189 BPZ983162:BPZ983189 BZV983162:BZV983189 CJR983162:CJR983189 CTN983162:CTN983189 DDJ983162:DDJ983189 DNF983162:DNF983189 DXB983162:DXB983189 EGX983162:EGX983189 EQT983162:EQT983189 FAP983162:FAP983189 FKL983162:FKL983189 FUH983162:FUH983189 GED983162:GED983189 GNZ983162:GNZ983189 GXV983162:GXV983189 HHR983162:HHR983189 HRN983162:HRN983189 IBJ983162:IBJ983189 ILF983162:ILF983189 IVB983162:IVB983189 JEX983162:JEX983189 JOT983162:JOT983189 JYP983162:JYP983189 KIL983162:KIL983189 KSH983162:KSH983189 LCD983162:LCD983189 LLZ983162:LLZ983189 LVV983162:LVV983189 MFR983162:MFR983189 MPN983162:MPN983189 MZJ983162:MZJ983189 NJF983162:NJF983189 NTB983162:NTB983189 OCX983162:OCX983189 OMT983162:OMT983189 OWP983162:OWP983189 PGL983162:PGL983189 PQH983162:PQH983189 QAD983162:QAD983189 QJZ983162:QJZ983189 QTV983162:QTV983189 RDR983162:RDR983189 RNN983162:RNN983189 RXJ983162:RXJ983189 SHF983162:SHF983189 SRB983162:SRB983189 TAX983162:TAX983189 TKT983162:TKT983189 TUP983162:TUP983189 UEL983162:UEL983189 UOH983162:UOH983189 UYD983162:UYD983189 VHZ983162:VHZ983189 VRV983162:VRV983189 WBR983162:WBR983189 WLN983162:WLN983189 WVJ983162:WVJ983189 B46:B73 IX46:IX73 ST46:ST73 ACP46:ACP73 AML46:AML73 AWH46:AWH73 BGD46:BGD73 BPZ46:BPZ73 BZV46:BZV73 CJR46:CJR73 CTN46:CTN73 DDJ46:DDJ73 DNF46:DNF73 DXB46:DXB73 EGX46:EGX73 EQT46:EQT73 FAP46:FAP73 FKL46:FKL73 FUH46:FUH73 GED46:GED73 GNZ46:GNZ73 GXV46:GXV73 HHR46:HHR73 HRN46:HRN73 IBJ46:IBJ73 ILF46:ILF73 IVB46:IVB73 JEX46:JEX73 JOT46:JOT73 JYP46:JYP73 KIL46:KIL73 KSH46:KSH73 LCD46:LCD73 LLZ46:LLZ73 LVV46:LVV73 MFR46:MFR73 MPN46:MPN73 MZJ46:MZJ73 NJF46:NJF73 NTB46:NTB73 OCX46:OCX73 OMT46:OMT73 OWP46:OWP73 PGL46:PGL73 PQH46:PQH73 QAD46:QAD73 QJZ46:QJZ73 QTV46:QTV73 RDR46:RDR73 RNN46:RNN73 RXJ46:RXJ73 SHF46:SHF73 SRB46:SRB73 TAX46:TAX73 TKT46:TKT73 TUP46:TUP73 UEL46:UEL73 UOH46:UOH73 UYD46:UYD73 VHZ46:VHZ73 VRV46:VRV73 WBR46:WBR73 WLN46:WLN73 WVJ46:WVJ73 B65582:B65609 IX65582:IX65609 ST65582:ST65609 ACP65582:ACP65609 AML65582:AML65609 AWH65582:AWH65609 BGD65582:BGD65609 BPZ65582:BPZ65609 BZV65582:BZV65609 CJR65582:CJR65609 CTN65582:CTN65609 DDJ65582:DDJ65609 DNF65582:DNF65609 DXB65582:DXB65609 EGX65582:EGX65609 EQT65582:EQT65609 FAP65582:FAP65609 FKL65582:FKL65609 FUH65582:FUH65609 GED65582:GED65609 GNZ65582:GNZ65609 GXV65582:GXV65609 HHR65582:HHR65609 HRN65582:HRN65609 IBJ65582:IBJ65609 ILF65582:ILF65609 IVB65582:IVB65609 JEX65582:JEX65609 JOT65582:JOT65609 JYP65582:JYP65609 KIL65582:KIL65609 KSH65582:KSH65609 LCD65582:LCD65609 LLZ65582:LLZ65609 LVV65582:LVV65609 MFR65582:MFR65609 MPN65582:MPN65609 MZJ65582:MZJ65609 NJF65582:NJF65609 NTB65582:NTB65609 OCX65582:OCX65609 OMT65582:OMT65609 OWP65582:OWP65609 PGL65582:PGL65609 PQH65582:PQH65609 QAD65582:QAD65609 QJZ65582:QJZ65609 QTV65582:QTV65609 RDR65582:RDR65609 RNN65582:RNN65609 RXJ65582:RXJ65609 SHF65582:SHF65609 SRB65582:SRB65609 TAX65582:TAX65609 TKT65582:TKT65609 TUP65582:TUP65609 UEL65582:UEL65609 UOH65582:UOH65609 UYD65582:UYD65609 VHZ65582:VHZ65609 VRV65582:VRV65609 WBR65582:WBR65609 WLN65582:WLN65609 WVJ65582:WVJ65609 B131118:B131145 IX131118:IX131145 ST131118:ST131145 ACP131118:ACP131145 AML131118:AML131145 AWH131118:AWH131145 BGD131118:BGD131145 BPZ131118:BPZ131145 BZV131118:BZV131145 CJR131118:CJR131145 CTN131118:CTN131145 DDJ131118:DDJ131145 DNF131118:DNF131145 DXB131118:DXB131145 EGX131118:EGX131145 EQT131118:EQT131145 FAP131118:FAP131145 FKL131118:FKL131145 FUH131118:FUH131145 GED131118:GED131145 GNZ131118:GNZ131145 GXV131118:GXV131145 HHR131118:HHR131145 HRN131118:HRN131145 IBJ131118:IBJ131145 ILF131118:ILF131145 IVB131118:IVB131145 JEX131118:JEX131145 JOT131118:JOT131145 JYP131118:JYP131145 KIL131118:KIL131145 KSH131118:KSH131145 LCD131118:LCD131145 LLZ131118:LLZ131145 LVV131118:LVV131145 MFR131118:MFR131145 MPN131118:MPN131145 MZJ131118:MZJ131145 NJF131118:NJF131145 NTB131118:NTB131145 OCX131118:OCX131145 OMT131118:OMT131145 OWP131118:OWP131145 PGL131118:PGL131145 PQH131118:PQH131145 QAD131118:QAD131145 QJZ131118:QJZ131145 QTV131118:QTV131145 RDR131118:RDR131145 RNN131118:RNN131145 RXJ131118:RXJ131145 SHF131118:SHF131145 SRB131118:SRB131145 TAX131118:TAX131145 TKT131118:TKT131145 TUP131118:TUP131145 UEL131118:UEL131145 UOH131118:UOH131145 UYD131118:UYD131145 VHZ131118:VHZ131145 VRV131118:VRV131145 WBR131118:WBR131145 WLN131118:WLN131145 WVJ131118:WVJ131145 B196654:B196681 IX196654:IX196681 ST196654:ST196681 ACP196654:ACP196681 AML196654:AML196681 AWH196654:AWH196681 BGD196654:BGD196681 BPZ196654:BPZ196681 BZV196654:BZV196681 CJR196654:CJR196681 CTN196654:CTN196681 DDJ196654:DDJ196681 DNF196654:DNF196681 DXB196654:DXB196681 EGX196654:EGX196681 EQT196654:EQT196681 FAP196654:FAP196681 FKL196654:FKL196681 FUH196654:FUH196681 GED196654:GED196681 GNZ196654:GNZ196681 GXV196654:GXV196681 HHR196654:HHR196681 HRN196654:HRN196681 IBJ196654:IBJ196681 ILF196654:ILF196681 IVB196654:IVB196681 JEX196654:JEX196681 JOT196654:JOT196681 JYP196654:JYP196681 KIL196654:KIL196681 KSH196654:KSH196681 LCD196654:LCD196681 LLZ196654:LLZ196681 LVV196654:LVV196681 MFR196654:MFR196681 MPN196654:MPN196681 MZJ196654:MZJ196681 NJF196654:NJF196681 NTB196654:NTB196681 OCX196654:OCX196681 OMT196654:OMT196681 OWP196654:OWP196681 PGL196654:PGL196681 PQH196654:PQH196681 QAD196654:QAD196681 QJZ196654:QJZ196681 QTV196654:QTV196681 RDR196654:RDR196681 RNN196654:RNN196681 RXJ196654:RXJ196681 SHF196654:SHF196681 SRB196654:SRB196681 TAX196654:TAX196681 TKT196654:TKT196681 TUP196654:TUP196681 UEL196654:UEL196681 UOH196654:UOH196681 UYD196654:UYD196681 VHZ196654:VHZ196681 VRV196654:VRV196681 WBR196654:WBR196681 WLN196654:WLN196681 WVJ196654:WVJ196681 B262190:B262217 IX262190:IX262217 ST262190:ST262217 ACP262190:ACP262217 AML262190:AML262217 AWH262190:AWH262217 BGD262190:BGD262217 BPZ262190:BPZ262217 BZV262190:BZV262217 CJR262190:CJR262217 CTN262190:CTN262217 DDJ262190:DDJ262217 DNF262190:DNF262217 DXB262190:DXB262217 EGX262190:EGX262217 EQT262190:EQT262217 FAP262190:FAP262217 FKL262190:FKL262217 FUH262190:FUH262217 GED262190:GED262217 GNZ262190:GNZ262217 GXV262190:GXV262217 HHR262190:HHR262217 HRN262190:HRN262217 IBJ262190:IBJ262217 ILF262190:ILF262217 IVB262190:IVB262217 JEX262190:JEX262217 JOT262190:JOT262217 JYP262190:JYP262217 KIL262190:KIL262217 KSH262190:KSH262217 LCD262190:LCD262217 LLZ262190:LLZ262217 LVV262190:LVV262217 MFR262190:MFR262217 MPN262190:MPN262217 MZJ262190:MZJ262217 NJF262190:NJF262217 NTB262190:NTB262217 OCX262190:OCX262217 OMT262190:OMT262217 OWP262190:OWP262217 PGL262190:PGL262217 PQH262190:PQH262217 QAD262190:QAD262217 QJZ262190:QJZ262217 QTV262190:QTV262217 RDR262190:RDR262217 RNN262190:RNN262217 RXJ262190:RXJ262217 SHF262190:SHF262217 SRB262190:SRB262217 TAX262190:TAX262217 TKT262190:TKT262217 TUP262190:TUP262217 UEL262190:UEL262217 UOH262190:UOH262217 UYD262190:UYD262217 VHZ262190:VHZ262217 VRV262190:VRV262217 WBR262190:WBR262217 WLN262190:WLN262217 WVJ262190:WVJ262217 B327726:B327753 IX327726:IX327753 ST327726:ST327753 ACP327726:ACP327753 AML327726:AML327753 AWH327726:AWH327753 BGD327726:BGD327753 BPZ327726:BPZ327753 BZV327726:BZV327753 CJR327726:CJR327753 CTN327726:CTN327753 DDJ327726:DDJ327753 DNF327726:DNF327753 DXB327726:DXB327753 EGX327726:EGX327753 EQT327726:EQT327753 FAP327726:FAP327753 FKL327726:FKL327753 FUH327726:FUH327753 GED327726:GED327753 GNZ327726:GNZ327753 GXV327726:GXV327753 HHR327726:HHR327753 HRN327726:HRN327753 IBJ327726:IBJ327753 ILF327726:ILF327753 IVB327726:IVB327753 JEX327726:JEX327753 JOT327726:JOT327753 JYP327726:JYP327753 KIL327726:KIL327753 KSH327726:KSH327753 LCD327726:LCD327753 LLZ327726:LLZ327753 LVV327726:LVV327753 MFR327726:MFR327753 MPN327726:MPN327753 MZJ327726:MZJ327753 NJF327726:NJF327753 NTB327726:NTB327753 OCX327726:OCX327753 OMT327726:OMT327753 OWP327726:OWP327753 PGL327726:PGL327753 PQH327726:PQH327753 QAD327726:QAD327753 QJZ327726:QJZ327753 QTV327726:QTV327753 RDR327726:RDR327753 RNN327726:RNN327753 RXJ327726:RXJ327753 SHF327726:SHF327753 SRB327726:SRB327753 TAX327726:TAX327753 TKT327726:TKT327753 TUP327726:TUP327753 UEL327726:UEL327753 UOH327726:UOH327753 UYD327726:UYD327753 VHZ327726:VHZ327753 VRV327726:VRV327753 WBR327726:WBR327753 WLN327726:WLN327753 WVJ327726:WVJ327753 B393262:B393289 IX393262:IX393289 ST393262:ST393289 ACP393262:ACP393289 AML393262:AML393289 AWH393262:AWH393289 BGD393262:BGD393289 BPZ393262:BPZ393289 BZV393262:BZV393289 CJR393262:CJR393289 CTN393262:CTN393289 DDJ393262:DDJ393289 DNF393262:DNF393289 DXB393262:DXB393289 EGX393262:EGX393289 EQT393262:EQT393289 FAP393262:FAP393289 FKL393262:FKL393289 FUH393262:FUH393289 GED393262:GED393289 GNZ393262:GNZ393289 GXV393262:GXV393289 HHR393262:HHR393289 HRN393262:HRN393289 IBJ393262:IBJ393289 ILF393262:ILF393289 IVB393262:IVB393289 JEX393262:JEX393289 JOT393262:JOT393289 JYP393262:JYP393289 KIL393262:KIL393289 KSH393262:KSH393289 LCD393262:LCD393289 LLZ393262:LLZ393289 LVV393262:LVV393289 MFR393262:MFR393289 MPN393262:MPN393289 MZJ393262:MZJ393289 NJF393262:NJF393289 NTB393262:NTB393289 OCX393262:OCX393289 OMT393262:OMT393289 OWP393262:OWP393289 PGL393262:PGL393289 PQH393262:PQH393289 QAD393262:QAD393289 QJZ393262:QJZ393289 QTV393262:QTV393289 RDR393262:RDR393289 RNN393262:RNN393289 RXJ393262:RXJ393289 SHF393262:SHF393289 SRB393262:SRB393289 TAX393262:TAX393289 TKT393262:TKT393289 TUP393262:TUP393289 UEL393262:UEL393289 UOH393262:UOH393289 UYD393262:UYD393289 VHZ393262:VHZ393289 VRV393262:VRV393289 WBR393262:WBR393289 WLN393262:WLN393289 WVJ393262:WVJ393289 B458798:B458825 IX458798:IX458825 ST458798:ST458825 ACP458798:ACP458825 AML458798:AML458825 AWH458798:AWH458825 BGD458798:BGD458825 BPZ458798:BPZ458825 BZV458798:BZV458825 CJR458798:CJR458825 CTN458798:CTN458825 DDJ458798:DDJ458825 DNF458798:DNF458825 DXB458798:DXB458825 EGX458798:EGX458825 EQT458798:EQT458825 FAP458798:FAP458825 FKL458798:FKL458825 FUH458798:FUH458825 GED458798:GED458825 GNZ458798:GNZ458825 GXV458798:GXV458825 HHR458798:HHR458825 HRN458798:HRN458825 IBJ458798:IBJ458825 ILF458798:ILF458825 IVB458798:IVB458825 JEX458798:JEX458825 JOT458798:JOT458825 JYP458798:JYP458825 KIL458798:KIL458825 KSH458798:KSH458825 LCD458798:LCD458825 LLZ458798:LLZ458825 LVV458798:LVV458825 MFR458798:MFR458825 MPN458798:MPN458825 MZJ458798:MZJ458825 NJF458798:NJF458825 NTB458798:NTB458825 OCX458798:OCX458825 OMT458798:OMT458825 OWP458798:OWP458825 PGL458798:PGL458825 PQH458798:PQH458825 QAD458798:QAD458825 QJZ458798:QJZ458825 QTV458798:QTV458825 RDR458798:RDR458825 RNN458798:RNN458825 RXJ458798:RXJ458825 SHF458798:SHF458825 SRB458798:SRB458825 TAX458798:TAX458825 TKT458798:TKT458825 TUP458798:TUP458825 UEL458798:UEL458825 UOH458798:UOH458825 UYD458798:UYD458825 VHZ458798:VHZ458825 VRV458798:VRV458825 WBR458798:WBR458825 WLN458798:WLN458825 WVJ458798:WVJ458825 B524334:B524361 IX524334:IX524361 ST524334:ST524361 ACP524334:ACP524361 AML524334:AML524361 AWH524334:AWH524361 BGD524334:BGD524361 BPZ524334:BPZ524361 BZV524334:BZV524361 CJR524334:CJR524361 CTN524334:CTN524361 DDJ524334:DDJ524361 DNF524334:DNF524361 DXB524334:DXB524361 EGX524334:EGX524361 EQT524334:EQT524361 FAP524334:FAP524361 FKL524334:FKL524361 FUH524334:FUH524361 GED524334:GED524361 GNZ524334:GNZ524361 GXV524334:GXV524361 HHR524334:HHR524361 HRN524334:HRN524361 IBJ524334:IBJ524361 ILF524334:ILF524361 IVB524334:IVB524361 JEX524334:JEX524361 JOT524334:JOT524361 JYP524334:JYP524361 KIL524334:KIL524361 KSH524334:KSH524361 LCD524334:LCD524361 LLZ524334:LLZ524361 LVV524334:LVV524361 MFR524334:MFR524361 MPN524334:MPN524361 MZJ524334:MZJ524361 NJF524334:NJF524361 NTB524334:NTB524361 OCX524334:OCX524361 OMT524334:OMT524361 OWP524334:OWP524361 PGL524334:PGL524361 PQH524334:PQH524361 QAD524334:QAD524361 QJZ524334:QJZ524361 QTV524334:QTV524361 RDR524334:RDR524361 RNN524334:RNN524361 RXJ524334:RXJ524361 SHF524334:SHF524361 SRB524334:SRB524361 TAX524334:TAX524361 TKT524334:TKT524361 TUP524334:TUP524361 UEL524334:UEL524361 UOH524334:UOH524361 UYD524334:UYD524361 VHZ524334:VHZ524361 VRV524334:VRV524361 WBR524334:WBR524361 WLN524334:WLN524361 WVJ524334:WVJ524361 B589870:B589897 IX589870:IX589897 ST589870:ST589897 ACP589870:ACP589897 AML589870:AML589897 AWH589870:AWH589897 BGD589870:BGD589897 BPZ589870:BPZ589897 BZV589870:BZV589897 CJR589870:CJR589897 CTN589870:CTN589897 DDJ589870:DDJ589897 DNF589870:DNF589897 DXB589870:DXB589897 EGX589870:EGX589897 EQT589870:EQT589897 FAP589870:FAP589897 FKL589870:FKL589897 FUH589870:FUH589897 GED589870:GED589897 GNZ589870:GNZ589897 GXV589870:GXV589897 HHR589870:HHR589897 HRN589870:HRN589897 IBJ589870:IBJ589897 ILF589870:ILF589897 IVB589870:IVB589897 JEX589870:JEX589897 JOT589870:JOT589897 JYP589870:JYP589897 KIL589870:KIL589897 KSH589870:KSH589897 LCD589870:LCD589897 LLZ589870:LLZ589897 LVV589870:LVV589897 MFR589870:MFR589897 MPN589870:MPN589897 MZJ589870:MZJ589897 NJF589870:NJF589897 NTB589870:NTB589897 OCX589870:OCX589897 OMT589870:OMT589897 OWP589870:OWP589897 PGL589870:PGL589897 PQH589870:PQH589897 QAD589870:QAD589897 QJZ589870:QJZ589897 QTV589870:QTV589897 RDR589870:RDR589897 RNN589870:RNN589897 RXJ589870:RXJ589897 SHF589870:SHF589897 SRB589870:SRB589897 TAX589870:TAX589897 TKT589870:TKT589897 TUP589870:TUP589897 UEL589870:UEL589897 UOH589870:UOH589897 UYD589870:UYD589897 VHZ589870:VHZ589897 VRV589870:VRV589897 WBR589870:WBR589897 WLN589870:WLN589897 WVJ589870:WVJ589897 B655406:B655433 IX655406:IX655433 ST655406:ST655433 ACP655406:ACP655433 AML655406:AML655433 AWH655406:AWH655433 BGD655406:BGD655433 BPZ655406:BPZ655433 BZV655406:BZV655433 CJR655406:CJR655433 CTN655406:CTN655433 DDJ655406:DDJ655433 DNF655406:DNF655433 DXB655406:DXB655433 EGX655406:EGX655433 EQT655406:EQT655433 FAP655406:FAP655433 FKL655406:FKL655433 FUH655406:FUH655433 GED655406:GED655433 GNZ655406:GNZ655433 GXV655406:GXV655433 HHR655406:HHR655433 HRN655406:HRN655433 IBJ655406:IBJ655433 ILF655406:ILF655433 IVB655406:IVB655433 JEX655406:JEX655433 JOT655406:JOT655433 JYP655406:JYP655433 KIL655406:KIL655433 KSH655406:KSH655433 LCD655406:LCD655433 LLZ655406:LLZ655433 LVV655406:LVV655433 MFR655406:MFR655433 MPN655406:MPN655433 MZJ655406:MZJ655433 NJF655406:NJF655433 NTB655406:NTB655433 OCX655406:OCX655433 OMT655406:OMT655433 OWP655406:OWP655433 PGL655406:PGL655433 PQH655406:PQH655433 QAD655406:QAD655433 QJZ655406:QJZ655433 QTV655406:QTV655433 RDR655406:RDR655433 RNN655406:RNN655433 RXJ655406:RXJ655433 SHF655406:SHF655433 SRB655406:SRB655433 TAX655406:TAX655433 TKT655406:TKT655433 TUP655406:TUP655433 UEL655406:UEL655433 UOH655406:UOH655433 UYD655406:UYD655433 VHZ655406:VHZ655433 VRV655406:VRV655433 WBR655406:WBR655433 WLN655406:WLN655433 WVJ655406:WVJ655433 B720942:B720969 IX720942:IX720969 ST720942:ST720969 ACP720942:ACP720969 AML720942:AML720969 AWH720942:AWH720969 BGD720942:BGD720969 BPZ720942:BPZ720969 BZV720942:BZV720969 CJR720942:CJR720969 CTN720942:CTN720969 DDJ720942:DDJ720969 DNF720942:DNF720969 DXB720942:DXB720969 EGX720942:EGX720969 EQT720942:EQT720969 FAP720942:FAP720969 FKL720942:FKL720969 FUH720942:FUH720969 GED720942:GED720969 GNZ720942:GNZ720969 GXV720942:GXV720969 HHR720942:HHR720969 HRN720942:HRN720969 IBJ720942:IBJ720969 ILF720942:ILF720969 IVB720942:IVB720969 JEX720942:JEX720969 JOT720942:JOT720969 JYP720942:JYP720969 KIL720942:KIL720969 KSH720942:KSH720969 LCD720942:LCD720969 LLZ720942:LLZ720969 LVV720942:LVV720969 MFR720942:MFR720969 MPN720942:MPN720969 MZJ720942:MZJ720969 NJF720942:NJF720969 NTB720942:NTB720969 OCX720942:OCX720969 OMT720942:OMT720969 OWP720942:OWP720969 PGL720942:PGL720969 PQH720942:PQH720969 QAD720942:QAD720969 QJZ720942:QJZ720969 QTV720942:QTV720969 RDR720942:RDR720969 RNN720942:RNN720969 RXJ720942:RXJ720969 SHF720942:SHF720969 SRB720942:SRB720969 TAX720942:TAX720969 TKT720942:TKT720969 TUP720942:TUP720969 UEL720942:UEL720969 UOH720942:UOH720969 UYD720942:UYD720969 VHZ720942:VHZ720969 VRV720942:VRV720969 WBR720942:WBR720969 WLN720942:WLN720969 WVJ720942:WVJ720969 B786478:B786505 IX786478:IX786505 ST786478:ST786505 ACP786478:ACP786505 AML786478:AML786505 AWH786478:AWH786505 BGD786478:BGD786505 BPZ786478:BPZ786505 BZV786478:BZV786505 CJR786478:CJR786505 CTN786478:CTN786505 DDJ786478:DDJ786505 DNF786478:DNF786505 DXB786478:DXB786505 EGX786478:EGX786505 EQT786478:EQT786505 FAP786478:FAP786505 FKL786478:FKL786505 FUH786478:FUH786505 GED786478:GED786505 GNZ786478:GNZ786505 GXV786478:GXV786505 HHR786478:HHR786505 HRN786478:HRN786505 IBJ786478:IBJ786505 ILF786478:ILF786505 IVB786478:IVB786505 JEX786478:JEX786505 JOT786478:JOT786505 JYP786478:JYP786505 KIL786478:KIL786505 KSH786478:KSH786505 LCD786478:LCD786505 LLZ786478:LLZ786505 LVV786478:LVV786505 MFR786478:MFR786505 MPN786478:MPN786505 MZJ786478:MZJ786505 NJF786478:NJF786505 NTB786478:NTB786505 OCX786478:OCX786505 OMT786478:OMT786505 OWP786478:OWP786505 PGL786478:PGL786505 PQH786478:PQH786505 QAD786478:QAD786505 QJZ786478:QJZ786505 QTV786478:QTV786505 RDR786478:RDR786505 RNN786478:RNN786505 RXJ786478:RXJ786505 SHF786478:SHF786505 SRB786478:SRB786505 TAX786478:TAX786505 TKT786478:TKT786505 TUP786478:TUP786505 UEL786478:UEL786505 UOH786478:UOH786505 UYD786478:UYD786505 VHZ786478:VHZ786505 VRV786478:VRV786505 WBR786478:WBR786505 WLN786478:WLN786505 WVJ786478:WVJ786505 B852014:B852041 IX852014:IX852041 ST852014:ST852041 ACP852014:ACP852041 AML852014:AML852041 AWH852014:AWH852041 BGD852014:BGD852041 BPZ852014:BPZ852041 BZV852014:BZV852041 CJR852014:CJR852041 CTN852014:CTN852041 DDJ852014:DDJ852041 DNF852014:DNF852041 DXB852014:DXB852041 EGX852014:EGX852041 EQT852014:EQT852041 FAP852014:FAP852041 FKL852014:FKL852041 FUH852014:FUH852041 GED852014:GED852041 GNZ852014:GNZ852041 GXV852014:GXV852041 HHR852014:HHR852041 HRN852014:HRN852041 IBJ852014:IBJ852041 ILF852014:ILF852041 IVB852014:IVB852041 JEX852014:JEX852041 JOT852014:JOT852041 JYP852014:JYP852041 KIL852014:KIL852041 KSH852014:KSH852041 LCD852014:LCD852041 LLZ852014:LLZ852041 LVV852014:LVV852041 MFR852014:MFR852041 MPN852014:MPN852041 MZJ852014:MZJ852041 NJF852014:NJF852041 NTB852014:NTB852041 OCX852014:OCX852041 OMT852014:OMT852041 OWP852014:OWP852041 PGL852014:PGL852041 PQH852014:PQH852041 QAD852014:QAD852041 QJZ852014:QJZ852041 QTV852014:QTV852041 RDR852014:RDR852041 RNN852014:RNN852041 RXJ852014:RXJ852041 SHF852014:SHF852041 SRB852014:SRB852041 TAX852014:TAX852041 TKT852014:TKT852041 TUP852014:TUP852041 UEL852014:UEL852041 UOH852014:UOH852041 UYD852014:UYD852041 VHZ852014:VHZ852041 VRV852014:VRV852041 WBR852014:WBR852041 WLN852014:WLN852041 WVJ852014:WVJ852041 B917550:B917577 IX917550:IX917577 ST917550:ST917577 ACP917550:ACP917577 AML917550:AML917577 AWH917550:AWH917577 BGD917550:BGD917577 BPZ917550:BPZ917577 BZV917550:BZV917577 CJR917550:CJR917577 CTN917550:CTN917577 DDJ917550:DDJ917577 DNF917550:DNF917577 DXB917550:DXB917577 EGX917550:EGX917577 EQT917550:EQT917577 FAP917550:FAP917577 FKL917550:FKL917577 FUH917550:FUH917577 GED917550:GED917577 GNZ917550:GNZ917577 GXV917550:GXV917577 HHR917550:HHR917577 HRN917550:HRN917577 IBJ917550:IBJ917577 ILF917550:ILF917577 IVB917550:IVB917577 JEX917550:JEX917577 JOT917550:JOT917577 JYP917550:JYP917577 KIL917550:KIL917577 KSH917550:KSH917577 LCD917550:LCD917577 LLZ917550:LLZ917577 LVV917550:LVV917577 MFR917550:MFR917577 MPN917550:MPN917577 MZJ917550:MZJ917577 NJF917550:NJF917577 NTB917550:NTB917577 OCX917550:OCX917577 OMT917550:OMT917577 OWP917550:OWP917577 PGL917550:PGL917577 PQH917550:PQH917577 QAD917550:QAD917577 QJZ917550:QJZ917577 QTV917550:QTV917577 RDR917550:RDR917577 RNN917550:RNN917577 RXJ917550:RXJ917577 SHF917550:SHF917577 SRB917550:SRB917577 TAX917550:TAX917577 TKT917550:TKT917577 TUP917550:TUP917577 UEL917550:UEL917577 UOH917550:UOH917577 UYD917550:UYD917577 VHZ917550:VHZ917577 VRV917550:VRV917577 WBR917550:WBR917577 WLN917550:WLN917577 WVJ917550:WVJ917577 B983086:B983113 IX983086:IX983113 ST983086:ST983113 ACP983086:ACP983113 AML983086:AML983113 AWH983086:AWH983113 BGD983086:BGD983113 BPZ983086:BPZ983113 BZV983086:BZV983113 CJR983086:CJR983113 CTN983086:CTN983113 DDJ983086:DDJ983113 DNF983086:DNF983113 DXB983086:DXB983113 EGX983086:EGX983113 EQT983086:EQT983113 FAP983086:FAP983113 FKL983086:FKL983113 FUH983086:FUH983113 GED983086:GED983113 GNZ983086:GNZ983113 GXV983086:GXV983113 HHR983086:HHR983113 HRN983086:HRN983113 IBJ983086:IBJ983113 ILF983086:ILF983113 IVB983086:IVB983113 JEX983086:JEX983113 JOT983086:JOT983113 JYP983086:JYP983113 KIL983086:KIL983113 KSH983086:KSH983113 LCD983086:LCD983113 LLZ983086:LLZ983113 LVV983086:LVV983113 MFR983086:MFR983113 MPN983086:MPN983113 MZJ983086:MZJ983113 NJF983086:NJF983113 NTB983086:NTB983113 OCX983086:OCX983113 OMT983086:OMT983113 OWP983086:OWP983113 PGL983086:PGL983113 PQH983086:PQH983113 QAD983086:QAD983113 QJZ983086:QJZ983113 QTV983086:QTV983113 RDR983086:RDR983113 RNN983086:RNN983113 RXJ983086:RXJ983113 SHF983086:SHF983113 SRB983086:SRB983113 TAX983086:TAX983113 TKT983086:TKT983113 TUP983086:TUP983113 UEL983086:UEL983113 UOH983086:UOH983113 UYD983086:UYD983113 VHZ983086:VHZ983113 VRV983086:VRV983113 WBR983086:WBR983113 WLN983086:WLN983113 WVJ983086:WVJ983113 B84:B111 IX84:IX111 ST84:ST111 ACP84:ACP111 AML84:AML111 AWH84:AWH111 BGD84:BGD111 BPZ84:BPZ111 BZV84:BZV111 CJR84:CJR111 CTN84:CTN111 DDJ84:DDJ111 DNF84:DNF111 DXB84:DXB111 EGX84:EGX111 EQT84:EQT111 FAP84:FAP111 FKL84:FKL111 FUH84:FUH111 GED84:GED111 GNZ84:GNZ111 GXV84:GXV111 HHR84:HHR111 HRN84:HRN111 IBJ84:IBJ111 ILF84:ILF111 IVB84:IVB111 JEX84:JEX111 JOT84:JOT111 JYP84:JYP111 KIL84:KIL111 KSH84:KSH111 LCD84:LCD111 LLZ84:LLZ111 LVV84:LVV111 MFR84:MFR111 MPN84:MPN111 MZJ84:MZJ111 NJF84:NJF111 NTB84:NTB111 OCX84:OCX111 OMT84:OMT111 OWP84:OWP111 PGL84:PGL111 PQH84:PQH111 QAD84:QAD111 QJZ84:QJZ111 QTV84:QTV111 RDR84:RDR111 RNN84:RNN111 RXJ84:RXJ111 SHF84:SHF111 SRB84:SRB111 TAX84:TAX111 TKT84:TKT111 TUP84:TUP111 UEL84:UEL111 UOH84:UOH111 UYD84:UYD111 VHZ84:VHZ111 VRV84:VRV111 WBR84:WBR111 WLN84:WLN111 WVJ84:WVJ111 B65620:B65647 IX65620:IX65647 ST65620:ST65647 ACP65620:ACP65647 AML65620:AML65647 AWH65620:AWH65647 BGD65620:BGD65647 BPZ65620:BPZ65647 BZV65620:BZV65647 CJR65620:CJR65647 CTN65620:CTN65647 DDJ65620:DDJ65647 DNF65620:DNF65647 DXB65620:DXB65647 EGX65620:EGX65647 EQT65620:EQT65647 FAP65620:FAP65647 FKL65620:FKL65647 FUH65620:FUH65647 GED65620:GED65647 GNZ65620:GNZ65647 GXV65620:GXV65647 HHR65620:HHR65647 HRN65620:HRN65647 IBJ65620:IBJ65647 ILF65620:ILF65647 IVB65620:IVB65647 JEX65620:JEX65647 JOT65620:JOT65647 JYP65620:JYP65647 KIL65620:KIL65647 KSH65620:KSH65647 LCD65620:LCD65647 LLZ65620:LLZ65647 LVV65620:LVV65647 MFR65620:MFR65647 MPN65620:MPN65647 MZJ65620:MZJ65647 NJF65620:NJF65647 NTB65620:NTB65647 OCX65620:OCX65647 OMT65620:OMT65647 OWP65620:OWP65647 PGL65620:PGL65647 PQH65620:PQH65647 QAD65620:QAD65647 QJZ65620:QJZ65647 QTV65620:QTV65647 RDR65620:RDR65647 RNN65620:RNN65647 RXJ65620:RXJ65647 SHF65620:SHF65647 SRB65620:SRB65647 TAX65620:TAX65647 TKT65620:TKT65647 TUP65620:TUP65647 UEL65620:UEL65647 UOH65620:UOH65647 UYD65620:UYD65647 VHZ65620:VHZ65647 VRV65620:VRV65647 WBR65620:WBR65647 WLN65620:WLN65647 WVJ65620:WVJ65647 B131156:B131183 IX131156:IX131183 ST131156:ST131183 ACP131156:ACP131183 AML131156:AML131183 AWH131156:AWH131183 BGD131156:BGD131183 BPZ131156:BPZ131183 BZV131156:BZV131183 CJR131156:CJR131183 CTN131156:CTN131183 DDJ131156:DDJ131183 DNF131156:DNF131183 DXB131156:DXB131183 EGX131156:EGX131183 EQT131156:EQT131183 FAP131156:FAP131183 FKL131156:FKL131183 FUH131156:FUH131183 GED131156:GED131183 GNZ131156:GNZ131183 GXV131156:GXV131183 HHR131156:HHR131183 HRN131156:HRN131183 IBJ131156:IBJ131183 ILF131156:ILF131183 IVB131156:IVB131183 JEX131156:JEX131183 JOT131156:JOT131183 JYP131156:JYP131183 KIL131156:KIL131183 KSH131156:KSH131183 LCD131156:LCD131183 LLZ131156:LLZ131183 LVV131156:LVV131183 MFR131156:MFR131183 MPN131156:MPN131183 MZJ131156:MZJ131183 NJF131156:NJF131183 NTB131156:NTB131183 OCX131156:OCX131183 OMT131156:OMT131183 OWP131156:OWP131183 PGL131156:PGL131183 PQH131156:PQH131183 QAD131156:QAD131183 QJZ131156:QJZ131183 QTV131156:QTV131183 RDR131156:RDR131183 RNN131156:RNN131183 RXJ131156:RXJ131183 SHF131156:SHF131183 SRB131156:SRB131183 TAX131156:TAX131183 TKT131156:TKT131183 TUP131156:TUP131183 UEL131156:UEL131183 UOH131156:UOH131183 UYD131156:UYD131183 VHZ131156:VHZ131183 VRV131156:VRV131183 WBR131156:WBR131183 WLN131156:WLN131183 WVJ131156:WVJ131183 B196692:B196719 IX196692:IX196719 ST196692:ST196719 ACP196692:ACP196719 AML196692:AML196719 AWH196692:AWH196719 BGD196692:BGD196719 BPZ196692:BPZ196719 BZV196692:BZV196719 CJR196692:CJR196719 CTN196692:CTN196719 DDJ196692:DDJ196719 DNF196692:DNF196719 DXB196692:DXB196719 EGX196692:EGX196719 EQT196692:EQT196719 FAP196692:FAP196719 FKL196692:FKL196719 FUH196692:FUH196719 GED196692:GED196719 GNZ196692:GNZ196719 GXV196692:GXV196719 HHR196692:HHR196719 HRN196692:HRN196719 IBJ196692:IBJ196719 ILF196692:ILF196719 IVB196692:IVB196719 JEX196692:JEX196719 JOT196692:JOT196719 JYP196692:JYP196719 KIL196692:KIL196719 KSH196692:KSH196719 LCD196692:LCD196719 LLZ196692:LLZ196719 LVV196692:LVV196719 MFR196692:MFR196719 MPN196692:MPN196719 MZJ196692:MZJ196719 NJF196692:NJF196719 NTB196692:NTB196719 OCX196692:OCX196719 OMT196692:OMT196719 OWP196692:OWP196719 PGL196692:PGL196719 PQH196692:PQH196719 QAD196692:QAD196719 QJZ196692:QJZ196719 QTV196692:QTV196719 RDR196692:RDR196719 RNN196692:RNN196719 RXJ196692:RXJ196719 SHF196692:SHF196719 SRB196692:SRB196719 TAX196692:TAX196719 TKT196692:TKT196719 TUP196692:TUP196719 UEL196692:UEL196719 UOH196692:UOH196719 UYD196692:UYD196719 VHZ196692:VHZ196719 VRV196692:VRV196719 WBR196692:WBR196719 WLN196692:WLN196719 WVJ196692:WVJ196719 B262228:B262255 IX262228:IX262255 ST262228:ST262255 ACP262228:ACP262255 AML262228:AML262255 AWH262228:AWH262255 BGD262228:BGD262255 BPZ262228:BPZ262255 BZV262228:BZV262255 CJR262228:CJR262255 CTN262228:CTN262255 DDJ262228:DDJ262255 DNF262228:DNF262255 DXB262228:DXB262255 EGX262228:EGX262255 EQT262228:EQT262255 FAP262228:FAP262255 FKL262228:FKL262255 FUH262228:FUH262255 GED262228:GED262255 GNZ262228:GNZ262255 GXV262228:GXV262255 HHR262228:HHR262255 HRN262228:HRN262255 IBJ262228:IBJ262255 ILF262228:ILF262255 IVB262228:IVB262255 JEX262228:JEX262255 JOT262228:JOT262255 JYP262228:JYP262255 KIL262228:KIL262255 KSH262228:KSH262255 LCD262228:LCD262255 LLZ262228:LLZ262255 LVV262228:LVV262255 MFR262228:MFR262255 MPN262228:MPN262255 MZJ262228:MZJ262255 NJF262228:NJF262255 NTB262228:NTB262255 OCX262228:OCX262255 OMT262228:OMT262255 OWP262228:OWP262255 PGL262228:PGL262255 PQH262228:PQH262255 QAD262228:QAD262255 QJZ262228:QJZ262255 QTV262228:QTV262255 RDR262228:RDR262255 RNN262228:RNN262255 RXJ262228:RXJ262255 SHF262228:SHF262255 SRB262228:SRB262255 TAX262228:TAX262255 TKT262228:TKT262255 TUP262228:TUP262255 UEL262228:UEL262255 UOH262228:UOH262255 UYD262228:UYD262255 VHZ262228:VHZ262255 VRV262228:VRV262255 WBR262228:WBR262255 WLN262228:WLN262255 WVJ262228:WVJ262255 B327764:B327791 IX327764:IX327791 ST327764:ST327791 ACP327764:ACP327791 AML327764:AML327791 AWH327764:AWH327791 BGD327764:BGD327791 BPZ327764:BPZ327791 BZV327764:BZV327791 CJR327764:CJR327791 CTN327764:CTN327791 DDJ327764:DDJ327791 DNF327764:DNF327791 DXB327764:DXB327791 EGX327764:EGX327791 EQT327764:EQT327791 FAP327764:FAP327791 FKL327764:FKL327791 FUH327764:FUH327791 GED327764:GED327791 GNZ327764:GNZ327791 GXV327764:GXV327791 HHR327764:HHR327791 HRN327764:HRN327791 IBJ327764:IBJ327791 ILF327764:ILF327791 IVB327764:IVB327791 JEX327764:JEX327791 JOT327764:JOT327791 JYP327764:JYP327791 KIL327764:KIL327791 KSH327764:KSH327791 LCD327764:LCD327791 LLZ327764:LLZ327791 LVV327764:LVV327791 MFR327764:MFR327791 MPN327764:MPN327791 MZJ327764:MZJ327791 NJF327764:NJF327791 NTB327764:NTB327791 OCX327764:OCX327791 OMT327764:OMT327791 OWP327764:OWP327791 PGL327764:PGL327791 PQH327764:PQH327791 QAD327764:QAD327791 QJZ327764:QJZ327791 QTV327764:QTV327791 RDR327764:RDR327791 RNN327764:RNN327791 RXJ327764:RXJ327791 SHF327764:SHF327791 SRB327764:SRB327791 TAX327764:TAX327791 TKT327764:TKT327791 TUP327764:TUP327791 UEL327764:UEL327791 UOH327764:UOH327791 UYD327764:UYD327791 VHZ327764:VHZ327791 VRV327764:VRV327791 WBR327764:WBR327791 WLN327764:WLN327791 WVJ327764:WVJ327791 B393300:B393327 IX393300:IX393327 ST393300:ST393327 ACP393300:ACP393327 AML393300:AML393327 AWH393300:AWH393327 BGD393300:BGD393327 BPZ393300:BPZ393327 BZV393300:BZV393327 CJR393300:CJR393327 CTN393300:CTN393327 DDJ393300:DDJ393327 DNF393300:DNF393327 DXB393300:DXB393327 EGX393300:EGX393327 EQT393300:EQT393327 FAP393300:FAP393327 FKL393300:FKL393327 FUH393300:FUH393327 GED393300:GED393327 GNZ393300:GNZ393327 GXV393300:GXV393327 HHR393300:HHR393327 HRN393300:HRN393327 IBJ393300:IBJ393327 ILF393300:ILF393327 IVB393300:IVB393327 JEX393300:JEX393327 JOT393300:JOT393327 JYP393300:JYP393327 KIL393300:KIL393327 KSH393300:KSH393327 LCD393300:LCD393327 LLZ393300:LLZ393327 LVV393300:LVV393327 MFR393300:MFR393327 MPN393300:MPN393327 MZJ393300:MZJ393327 NJF393300:NJF393327 NTB393300:NTB393327 OCX393300:OCX393327 OMT393300:OMT393327 OWP393300:OWP393327 PGL393300:PGL393327 PQH393300:PQH393327 QAD393300:QAD393327 QJZ393300:QJZ393327 QTV393300:QTV393327 RDR393300:RDR393327 RNN393300:RNN393327 RXJ393300:RXJ393327 SHF393300:SHF393327 SRB393300:SRB393327 TAX393300:TAX393327 TKT393300:TKT393327 TUP393300:TUP393327 UEL393300:UEL393327 UOH393300:UOH393327 UYD393300:UYD393327 VHZ393300:VHZ393327 VRV393300:VRV393327 WBR393300:WBR393327 WLN393300:WLN393327 WVJ393300:WVJ393327 B458836:B458863 IX458836:IX458863 ST458836:ST458863 ACP458836:ACP458863 AML458836:AML458863 AWH458836:AWH458863 BGD458836:BGD458863 BPZ458836:BPZ458863 BZV458836:BZV458863 CJR458836:CJR458863 CTN458836:CTN458863 DDJ458836:DDJ458863 DNF458836:DNF458863 DXB458836:DXB458863 EGX458836:EGX458863 EQT458836:EQT458863 FAP458836:FAP458863 FKL458836:FKL458863 FUH458836:FUH458863 GED458836:GED458863 GNZ458836:GNZ458863 GXV458836:GXV458863 HHR458836:HHR458863 HRN458836:HRN458863 IBJ458836:IBJ458863 ILF458836:ILF458863 IVB458836:IVB458863 JEX458836:JEX458863 JOT458836:JOT458863 JYP458836:JYP458863 KIL458836:KIL458863 KSH458836:KSH458863 LCD458836:LCD458863 LLZ458836:LLZ458863 LVV458836:LVV458863 MFR458836:MFR458863 MPN458836:MPN458863 MZJ458836:MZJ458863 NJF458836:NJF458863 NTB458836:NTB458863 OCX458836:OCX458863 OMT458836:OMT458863 OWP458836:OWP458863 PGL458836:PGL458863 PQH458836:PQH458863 QAD458836:QAD458863 QJZ458836:QJZ458863 QTV458836:QTV458863 RDR458836:RDR458863 RNN458836:RNN458863 RXJ458836:RXJ458863 SHF458836:SHF458863 SRB458836:SRB458863 TAX458836:TAX458863 TKT458836:TKT458863 TUP458836:TUP458863 UEL458836:UEL458863 UOH458836:UOH458863 UYD458836:UYD458863 VHZ458836:VHZ458863 VRV458836:VRV458863 WBR458836:WBR458863 WLN458836:WLN458863 WVJ458836:WVJ458863 B524372:B524399 IX524372:IX524399 ST524372:ST524399 ACP524372:ACP524399 AML524372:AML524399 AWH524372:AWH524399 BGD524372:BGD524399 BPZ524372:BPZ524399 BZV524372:BZV524399 CJR524372:CJR524399 CTN524372:CTN524399 DDJ524372:DDJ524399 DNF524372:DNF524399 DXB524372:DXB524399 EGX524372:EGX524399 EQT524372:EQT524399 FAP524372:FAP524399 FKL524372:FKL524399 FUH524372:FUH524399 GED524372:GED524399 GNZ524372:GNZ524399 GXV524372:GXV524399 HHR524372:HHR524399 HRN524372:HRN524399 IBJ524372:IBJ524399 ILF524372:ILF524399 IVB524372:IVB524399 JEX524372:JEX524399 JOT524372:JOT524399 JYP524372:JYP524399 KIL524372:KIL524399 KSH524372:KSH524399 LCD524372:LCD524399 LLZ524372:LLZ524399 LVV524372:LVV524399 MFR524372:MFR524399 MPN524372:MPN524399 MZJ524372:MZJ524399 NJF524372:NJF524399 NTB524372:NTB524399 OCX524372:OCX524399 OMT524372:OMT524399 OWP524372:OWP524399 PGL524372:PGL524399 PQH524372:PQH524399 QAD524372:QAD524399 QJZ524372:QJZ524399 QTV524372:QTV524399 RDR524372:RDR524399 RNN524372:RNN524399 RXJ524372:RXJ524399 SHF524372:SHF524399 SRB524372:SRB524399 TAX524372:TAX524399 TKT524372:TKT524399 TUP524372:TUP524399 UEL524372:UEL524399 UOH524372:UOH524399 UYD524372:UYD524399 VHZ524372:VHZ524399 VRV524372:VRV524399 WBR524372:WBR524399 WLN524372:WLN524399 WVJ524372:WVJ524399 B589908:B589935 IX589908:IX589935 ST589908:ST589935 ACP589908:ACP589935 AML589908:AML589935 AWH589908:AWH589935 BGD589908:BGD589935 BPZ589908:BPZ589935 BZV589908:BZV589935 CJR589908:CJR589935 CTN589908:CTN589935 DDJ589908:DDJ589935 DNF589908:DNF589935 DXB589908:DXB589935 EGX589908:EGX589935 EQT589908:EQT589935 FAP589908:FAP589935 FKL589908:FKL589935 FUH589908:FUH589935 GED589908:GED589935 GNZ589908:GNZ589935 GXV589908:GXV589935 HHR589908:HHR589935 HRN589908:HRN589935 IBJ589908:IBJ589935 ILF589908:ILF589935 IVB589908:IVB589935 JEX589908:JEX589935 JOT589908:JOT589935 JYP589908:JYP589935 KIL589908:KIL589935 KSH589908:KSH589935 LCD589908:LCD589935 LLZ589908:LLZ589935 LVV589908:LVV589935 MFR589908:MFR589935 MPN589908:MPN589935 MZJ589908:MZJ589935 NJF589908:NJF589935 NTB589908:NTB589935 OCX589908:OCX589935 OMT589908:OMT589935 OWP589908:OWP589935 PGL589908:PGL589935 PQH589908:PQH589935 QAD589908:QAD589935 QJZ589908:QJZ589935 QTV589908:QTV589935 RDR589908:RDR589935 RNN589908:RNN589935 RXJ589908:RXJ589935 SHF589908:SHF589935 SRB589908:SRB589935 TAX589908:TAX589935 TKT589908:TKT589935 TUP589908:TUP589935 UEL589908:UEL589935 UOH589908:UOH589935 UYD589908:UYD589935 VHZ589908:VHZ589935 VRV589908:VRV589935 WBR589908:WBR589935 WLN589908:WLN589935 WVJ589908:WVJ589935 B655444:B655471 IX655444:IX655471 ST655444:ST655471 ACP655444:ACP655471 AML655444:AML655471 AWH655444:AWH655471 BGD655444:BGD655471 BPZ655444:BPZ655471 BZV655444:BZV655471 CJR655444:CJR655471 CTN655444:CTN655471 DDJ655444:DDJ655471 DNF655444:DNF655471 DXB655444:DXB655471 EGX655444:EGX655471 EQT655444:EQT655471 FAP655444:FAP655471 FKL655444:FKL655471 FUH655444:FUH655471 GED655444:GED655471 GNZ655444:GNZ655471 GXV655444:GXV655471 HHR655444:HHR655471 HRN655444:HRN655471 IBJ655444:IBJ655471 ILF655444:ILF655471 IVB655444:IVB655471 JEX655444:JEX655471 JOT655444:JOT655471 JYP655444:JYP655471 KIL655444:KIL655471 KSH655444:KSH655471 LCD655444:LCD655471 LLZ655444:LLZ655471 LVV655444:LVV655471 MFR655444:MFR655471 MPN655444:MPN655471 MZJ655444:MZJ655471 NJF655444:NJF655471 NTB655444:NTB655471 OCX655444:OCX655471 OMT655444:OMT655471 OWP655444:OWP655471 PGL655444:PGL655471 PQH655444:PQH655471 QAD655444:QAD655471 QJZ655444:QJZ655471 QTV655444:QTV655471 RDR655444:RDR655471 RNN655444:RNN655471 RXJ655444:RXJ655471 SHF655444:SHF655471 SRB655444:SRB655471 TAX655444:TAX655471 TKT655444:TKT655471 TUP655444:TUP655471 UEL655444:UEL655471 UOH655444:UOH655471 UYD655444:UYD655471 VHZ655444:VHZ655471 VRV655444:VRV655471 WBR655444:WBR655471 WLN655444:WLN655471 WVJ655444:WVJ655471 B720980:B721007 IX720980:IX721007 ST720980:ST721007 ACP720980:ACP721007 AML720980:AML721007 AWH720980:AWH721007 BGD720980:BGD721007 BPZ720980:BPZ721007 BZV720980:BZV721007 CJR720980:CJR721007 CTN720980:CTN721007 DDJ720980:DDJ721007 DNF720980:DNF721007 DXB720980:DXB721007 EGX720980:EGX721007 EQT720980:EQT721007 FAP720980:FAP721007 FKL720980:FKL721007 FUH720980:FUH721007 GED720980:GED721007 GNZ720980:GNZ721007 GXV720980:GXV721007 HHR720980:HHR721007 HRN720980:HRN721007 IBJ720980:IBJ721007 ILF720980:ILF721007 IVB720980:IVB721007 JEX720980:JEX721007 JOT720980:JOT721007 JYP720980:JYP721007 KIL720980:KIL721007 KSH720980:KSH721007 LCD720980:LCD721007 LLZ720980:LLZ721007 LVV720980:LVV721007 MFR720980:MFR721007 MPN720980:MPN721007 MZJ720980:MZJ721007 NJF720980:NJF721007 NTB720980:NTB721007 OCX720980:OCX721007 OMT720980:OMT721007 OWP720980:OWP721007 PGL720980:PGL721007 PQH720980:PQH721007 QAD720980:QAD721007 QJZ720980:QJZ721007 QTV720980:QTV721007 RDR720980:RDR721007 RNN720980:RNN721007 RXJ720980:RXJ721007 SHF720980:SHF721007 SRB720980:SRB721007 TAX720980:TAX721007 TKT720980:TKT721007 TUP720980:TUP721007 UEL720980:UEL721007 UOH720980:UOH721007 UYD720980:UYD721007 VHZ720980:VHZ721007 VRV720980:VRV721007 WBR720980:WBR721007 WLN720980:WLN721007 WVJ720980:WVJ721007 B786516:B786543 IX786516:IX786543 ST786516:ST786543 ACP786516:ACP786543 AML786516:AML786543 AWH786516:AWH786543 BGD786516:BGD786543 BPZ786516:BPZ786543 BZV786516:BZV786543 CJR786516:CJR786543 CTN786516:CTN786543 DDJ786516:DDJ786543 DNF786516:DNF786543 DXB786516:DXB786543 EGX786516:EGX786543 EQT786516:EQT786543 FAP786516:FAP786543 FKL786516:FKL786543 FUH786516:FUH786543 GED786516:GED786543 GNZ786516:GNZ786543 GXV786516:GXV786543 HHR786516:HHR786543 HRN786516:HRN786543 IBJ786516:IBJ786543 ILF786516:ILF786543 IVB786516:IVB786543 JEX786516:JEX786543 JOT786516:JOT786543 JYP786516:JYP786543 KIL786516:KIL786543 KSH786516:KSH786543 LCD786516:LCD786543 LLZ786516:LLZ786543 LVV786516:LVV786543 MFR786516:MFR786543 MPN786516:MPN786543 MZJ786516:MZJ786543 NJF786516:NJF786543 NTB786516:NTB786543 OCX786516:OCX786543 OMT786516:OMT786543 OWP786516:OWP786543 PGL786516:PGL786543 PQH786516:PQH786543 QAD786516:QAD786543 QJZ786516:QJZ786543 QTV786516:QTV786543 RDR786516:RDR786543 RNN786516:RNN786543 RXJ786516:RXJ786543 SHF786516:SHF786543 SRB786516:SRB786543 TAX786516:TAX786543 TKT786516:TKT786543 TUP786516:TUP786543 UEL786516:UEL786543 UOH786516:UOH786543 UYD786516:UYD786543 VHZ786516:VHZ786543 VRV786516:VRV786543 WBR786516:WBR786543 WLN786516:WLN786543 WVJ786516:WVJ786543 B852052:B852079 IX852052:IX852079 ST852052:ST852079 ACP852052:ACP852079 AML852052:AML852079 AWH852052:AWH852079 BGD852052:BGD852079 BPZ852052:BPZ852079 BZV852052:BZV852079 CJR852052:CJR852079 CTN852052:CTN852079 DDJ852052:DDJ852079 DNF852052:DNF852079 DXB852052:DXB852079 EGX852052:EGX852079 EQT852052:EQT852079 FAP852052:FAP852079 FKL852052:FKL852079 FUH852052:FUH852079 GED852052:GED852079 GNZ852052:GNZ852079 GXV852052:GXV852079 HHR852052:HHR852079 HRN852052:HRN852079 IBJ852052:IBJ852079 ILF852052:ILF852079 IVB852052:IVB852079 JEX852052:JEX852079 JOT852052:JOT852079 JYP852052:JYP852079 KIL852052:KIL852079 KSH852052:KSH852079 LCD852052:LCD852079 LLZ852052:LLZ852079 LVV852052:LVV852079 MFR852052:MFR852079 MPN852052:MPN852079 MZJ852052:MZJ852079 NJF852052:NJF852079 NTB852052:NTB852079 OCX852052:OCX852079 OMT852052:OMT852079 OWP852052:OWP852079 PGL852052:PGL852079 PQH852052:PQH852079 QAD852052:QAD852079 QJZ852052:QJZ852079 QTV852052:QTV852079 RDR852052:RDR852079 RNN852052:RNN852079 RXJ852052:RXJ852079 SHF852052:SHF852079 SRB852052:SRB852079 TAX852052:TAX852079 TKT852052:TKT852079 TUP852052:TUP852079 UEL852052:UEL852079 UOH852052:UOH852079 UYD852052:UYD852079 VHZ852052:VHZ852079 VRV852052:VRV852079 WBR852052:WBR852079 WLN852052:WLN852079 WVJ852052:WVJ852079 B917588:B917615 IX917588:IX917615 ST917588:ST917615 ACP917588:ACP917615 AML917588:AML917615 AWH917588:AWH917615 BGD917588:BGD917615 BPZ917588:BPZ917615 BZV917588:BZV917615 CJR917588:CJR917615 CTN917588:CTN917615 DDJ917588:DDJ917615 DNF917588:DNF917615 DXB917588:DXB917615 EGX917588:EGX917615 EQT917588:EQT917615 FAP917588:FAP917615 FKL917588:FKL917615 FUH917588:FUH917615 GED917588:GED917615 GNZ917588:GNZ917615 GXV917588:GXV917615 HHR917588:HHR917615 HRN917588:HRN917615 IBJ917588:IBJ917615 ILF917588:ILF917615 IVB917588:IVB917615 JEX917588:JEX917615 JOT917588:JOT917615 JYP917588:JYP917615 KIL917588:KIL917615 KSH917588:KSH917615 LCD917588:LCD917615 LLZ917588:LLZ917615 LVV917588:LVV917615 MFR917588:MFR917615 MPN917588:MPN917615 MZJ917588:MZJ917615 NJF917588:NJF917615 NTB917588:NTB917615 OCX917588:OCX917615 OMT917588:OMT917615 OWP917588:OWP917615 PGL917588:PGL917615 PQH917588:PQH917615 QAD917588:QAD917615 QJZ917588:QJZ917615 QTV917588:QTV917615 RDR917588:RDR917615 RNN917588:RNN917615 RXJ917588:RXJ917615 SHF917588:SHF917615 SRB917588:SRB917615 TAX917588:TAX917615 TKT917588:TKT917615 TUP917588:TUP917615 UEL917588:UEL917615 UOH917588:UOH917615 UYD917588:UYD917615 VHZ917588:VHZ917615 VRV917588:VRV917615 WBR917588:WBR917615 WLN917588:WLN917615 WVJ917588:WVJ917615 B983124:B983151 IX983124:IX983151 ST983124:ST983151 ACP983124:ACP983151 AML983124:AML983151 AWH983124:AWH983151 BGD983124:BGD983151 BPZ983124:BPZ983151 BZV983124:BZV983151 CJR983124:CJR983151 CTN983124:CTN983151 DDJ983124:DDJ983151 DNF983124:DNF983151 DXB983124:DXB983151 EGX983124:EGX983151 EQT983124:EQT983151 FAP983124:FAP983151 FKL983124:FKL983151 FUH983124:FUH983151 GED983124:GED983151 GNZ983124:GNZ983151 GXV983124:GXV983151 HHR983124:HHR983151 HRN983124:HRN983151 IBJ983124:IBJ983151 ILF983124:ILF983151 IVB983124:IVB983151 JEX983124:JEX983151 JOT983124:JOT983151 JYP983124:JYP983151 KIL983124:KIL983151 KSH983124:KSH983151 LCD983124:LCD983151 LLZ983124:LLZ983151 LVV983124:LVV983151 MFR983124:MFR983151 MPN983124:MPN983151 MZJ983124:MZJ983151 NJF983124:NJF983151 NTB983124:NTB983151 OCX983124:OCX983151 OMT983124:OMT983151 OWP983124:OWP983151 PGL983124:PGL983151 PQH983124:PQH983151 QAD983124:QAD983151 QJZ983124:QJZ983151 QTV983124:QTV983151 RDR983124:RDR983151 RNN983124:RNN983151 RXJ983124:RXJ983151 SHF983124:SHF983151 SRB983124:SRB983151 TAX983124:TAX983151 TKT983124:TKT983151 TUP983124:TUP983151 UEL983124:UEL983151 UOH983124:UOH983151 UYD983124:UYD983151 VHZ983124:VHZ983151 VRV983124:VRV983151 WBR983124:WBR983151 WLN983124:WLN983151 WVJ983124:WVJ983151 B160:B187 IX160:IX187 ST160:ST187 ACP160:ACP187 AML160:AML187 AWH160:AWH187 BGD160:BGD187 BPZ160:BPZ187 BZV160:BZV187 CJR160:CJR187 CTN160:CTN187 DDJ160:DDJ187 DNF160:DNF187 DXB160:DXB187 EGX160:EGX187 EQT160:EQT187 FAP160:FAP187 FKL160:FKL187 FUH160:FUH187 GED160:GED187 GNZ160:GNZ187 GXV160:GXV187 HHR160:HHR187 HRN160:HRN187 IBJ160:IBJ187 ILF160:ILF187 IVB160:IVB187 JEX160:JEX187 JOT160:JOT187 JYP160:JYP187 KIL160:KIL187 KSH160:KSH187 LCD160:LCD187 LLZ160:LLZ187 LVV160:LVV187 MFR160:MFR187 MPN160:MPN187 MZJ160:MZJ187 NJF160:NJF187 NTB160:NTB187 OCX160:OCX187 OMT160:OMT187 OWP160:OWP187 PGL160:PGL187 PQH160:PQH187 QAD160:QAD187 QJZ160:QJZ187 QTV160:QTV187 RDR160:RDR187 RNN160:RNN187 RXJ160:RXJ187 SHF160:SHF187 SRB160:SRB187 TAX160:TAX187 TKT160:TKT187 TUP160:TUP187 UEL160:UEL187 UOH160:UOH187 UYD160:UYD187 VHZ160:VHZ187 VRV160:VRV187 WBR160:WBR187 WLN160:WLN187 WVJ160:WVJ187 B65696:B65723 IX65696:IX65723 ST65696:ST65723 ACP65696:ACP65723 AML65696:AML65723 AWH65696:AWH65723 BGD65696:BGD65723 BPZ65696:BPZ65723 BZV65696:BZV65723 CJR65696:CJR65723 CTN65696:CTN65723 DDJ65696:DDJ65723 DNF65696:DNF65723 DXB65696:DXB65723 EGX65696:EGX65723 EQT65696:EQT65723 FAP65696:FAP65723 FKL65696:FKL65723 FUH65696:FUH65723 GED65696:GED65723 GNZ65696:GNZ65723 GXV65696:GXV65723 HHR65696:HHR65723 HRN65696:HRN65723 IBJ65696:IBJ65723 ILF65696:ILF65723 IVB65696:IVB65723 JEX65696:JEX65723 JOT65696:JOT65723 JYP65696:JYP65723 KIL65696:KIL65723 KSH65696:KSH65723 LCD65696:LCD65723 LLZ65696:LLZ65723 LVV65696:LVV65723 MFR65696:MFR65723 MPN65696:MPN65723 MZJ65696:MZJ65723 NJF65696:NJF65723 NTB65696:NTB65723 OCX65696:OCX65723 OMT65696:OMT65723 OWP65696:OWP65723 PGL65696:PGL65723 PQH65696:PQH65723 QAD65696:QAD65723 QJZ65696:QJZ65723 QTV65696:QTV65723 RDR65696:RDR65723 RNN65696:RNN65723 RXJ65696:RXJ65723 SHF65696:SHF65723 SRB65696:SRB65723 TAX65696:TAX65723 TKT65696:TKT65723 TUP65696:TUP65723 UEL65696:UEL65723 UOH65696:UOH65723 UYD65696:UYD65723 VHZ65696:VHZ65723 VRV65696:VRV65723 WBR65696:WBR65723 WLN65696:WLN65723 WVJ65696:WVJ65723 B131232:B131259 IX131232:IX131259 ST131232:ST131259 ACP131232:ACP131259 AML131232:AML131259 AWH131232:AWH131259 BGD131232:BGD131259 BPZ131232:BPZ131259 BZV131232:BZV131259 CJR131232:CJR131259 CTN131232:CTN131259 DDJ131232:DDJ131259 DNF131232:DNF131259 DXB131232:DXB131259 EGX131232:EGX131259 EQT131232:EQT131259 FAP131232:FAP131259 FKL131232:FKL131259 FUH131232:FUH131259 GED131232:GED131259 GNZ131232:GNZ131259 GXV131232:GXV131259 HHR131232:HHR131259 HRN131232:HRN131259 IBJ131232:IBJ131259 ILF131232:ILF131259 IVB131232:IVB131259 JEX131232:JEX131259 JOT131232:JOT131259 JYP131232:JYP131259 KIL131232:KIL131259 KSH131232:KSH131259 LCD131232:LCD131259 LLZ131232:LLZ131259 LVV131232:LVV131259 MFR131232:MFR131259 MPN131232:MPN131259 MZJ131232:MZJ131259 NJF131232:NJF131259 NTB131232:NTB131259 OCX131232:OCX131259 OMT131232:OMT131259 OWP131232:OWP131259 PGL131232:PGL131259 PQH131232:PQH131259 QAD131232:QAD131259 QJZ131232:QJZ131259 QTV131232:QTV131259 RDR131232:RDR131259 RNN131232:RNN131259 RXJ131232:RXJ131259 SHF131232:SHF131259 SRB131232:SRB131259 TAX131232:TAX131259 TKT131232:TKT131259 TUP131232:TUP131259 UEL131232:UEL131259 UOH131232:UOH131259 UYD131232:UYD131259 VHZ131232:VHZ131259 VRV131232:VRV131259 WBR131232:WBR131259 WLN131232:WLN131259 WVJ131232:WVJ131259 B196768:B196795 IX196768:IX196795 ST196768:ST196795 ACP196768:ACP196795 AML196768:AML196795 AWH196768:AWH196795 BGD196768:BGD196795 BPZ196768:BPZ196795 BZV196768:BZV196795 CJR196768:CJR196795 CTN196768:CTN196795 DDJ196768:DDJ196795 DNF196768:DNF196795 DXB196768:DXB196795 EGX196768:EGX196795 EQT196768:EQT196795 FAP196768:FAP196795 FKL196768:FKL196795 FUH196768:FUH196795 GED196768:GED196795 GNZ196768:GNZ196795 GXV196768:GXV196795 HHR196768:HHR196795 HRN196768:HRN196795 IBJ196768:IBJ196795 ILF196768:ILF196795 IVB196768:IVB196795 JEX196768:JEX196795 JOT196768:JOT196795 JYP196768:JYP196795 KIL196768:KIL196795 KSH196768:KSH196795 LCD196768:LCD196795 LLZ196768:LLZ196795 LVV196768:LVV196795 MFR196768:MFR196795 MPN196768:MPN196795 MZJ196768:MZJ196795 NJF196768:NJF196795 NTB196768:NTB196795 OCX196768:OCX196795 OMT196768:OMT196795 OWP196768:OWP196795 PGL196768:PGL196795 PQH196768:PQH196795 QAD196768:QAD196795 QJZ196768:QJZ196795 QTV196768:QTV196795 RDR196768:RDR196795 RNN196768:RNN196795 RXJ196768:RXJ196795 SHF196768:SHF196795 SRB196768:SRB196795 TAX196768:TAX196795 TKT196768:TKT196795 TUP196768:TUP196795 UEL196768:UEL196795 UOH196768:UOH196795 UYD196768:UYD196795 VHZ196768:VHZ196795 VRV196768:VRV196795 WBR196768:WBR196795 WLN196768:WLN196795 WVJ196768:WVJ196795 B262304:B262331 IX262304:IX262331 ST262304:ST262331 ACP262304:ACP262331 AML262304:AML262331 AWH262304:AWH262331 BGD262304:BGD262331 BPZ262304:BPZ262331 BZV262304:BZV262331 CJR262304:CJR262331 CTN262304:CTN262331 DDJ262304:DDJ262331 DNF262304:DNF262331 DXB262304:DXB262331 EGX262304:EGX262331 EQT262304:EQT262331 FAP262304:FAP262331 FKL262304:FKL262331 FUH262304:FUH262331 GED262304:GED262331 GNZ262304:GNZ262331 GXV262304:GXV262331 HHR262304:HHR262331 HRN262304:HRN262331 IBJ262304:IBJ262331 ILF262304:ILF262331 IVB262304:IVB262331 JEX262304:JEX262331 JOT262304:JOT262331 JYP262304:JYP262331 KIL262304:KIL262331 KSH262304:KSH262331 LCD262304:LCD262331 LLZ262304:LLZ262331 LVV262304:LVV262331 MFR262304:MFR262331 MPN262304:MPN262331 MZJ262304:MZJ262331 NJF262304:NJF262331 NTB262304:NTB262331 OCX262304:OCX262331 OMT262304:OMT262331 OWP262304:OWP262331 PGL262304:PGL262331 PQH262304:PQH262331 QAD262304:QAD262331 QJZ262304:QJZ262331 QTV262304:QTV262331 RDR262304:RDR262331 RNN262304:RNN262331 RXJ262304:RXJ262331 SHF262304:SHF262331 SRB262304:SRB262331 TAX262304:TAX262331 TKT262304:TKT262331 TUP262304:TUP262331 UEL262304:UEL262331 UOH262304:UOH262331 UYD262304:UYD262331 VHZ262304:VHZ262331 VRV262304:VRV262331 WBR262304:WBR262331 WLN262304:WLN262331 WVJ262304:WVJ262331 B327840:B327867 IX327840:IX327867 ST327840:ST327867 ACP327840:ACP327867 AML327840:AML327867 AWH327840:AWH327867 BGD327840:BGD327867 BPZ327840:BPZ327867 BZV327840:BZV327867 CJR327840:CJR327867 CTN327840:CTN327867 DDJ327840:DDJ327867 DNF327840:DNF327867 DXB327840:DXB327867 EGX327840:EGX327867 EQT327840:EQT327867 FAP327840:FAP327867 FKL327840:FKL327867 FUH327840:FUH327867 GED327840:GED327867 GNZ327840:GNZ327867 GXV327840:GXV327867 HHR327840:HHR327867 HRN327840:HRN327867 IBJ327840:IBJ327867 ILF327840:ILF327867 IVB327840:IVB327867 JEX327840:JEX327867 JOT327840:JOT327867 JYP327840:JYP327867 KIL327840:KIL327867 KSH327840:KSH327867 LCD327840:LCD327867 LLZ327840:LLZ327867 LVV327840:LVV327867 MFR327840:MFR327867 MPN327840:MPN327867 MZJ327840:MZJ327867 NJF327840:NJF327867 NTB327840:NTB327867 OCX327840:OCX327867 OMT327840:OMT327867 OWP327840:OWP327867 PGL327840:PGL327867 PQH327840:PQH327867 QAD327840:QAD327867 QJZ327840:QJZ327867 QTV327840:QTV327867 RDR327840:RDR327867 RNN327840:RNN327867 RXJ327840:RXJ327867 SHF327840:SHF327867 SRB327840:SRB327867 TAX327840:TAX327867 TKT327840:TKT327867 TUP327840:TUP327867 UEL327840:UEL327867 UOH327840:UOH327867 UYD327840:UYD327867 VHZ327840:VHZ327867 VRV327840:VRV327867 WBR327840:WBR327867 WLN327840:WLN327867 WVJ327840:WVJ327867 B393376:B393403 IX393376:IX393403 ST393376:ST393403 ACP393376:ACP393403 AML393376:AML393403 AWH393376:AWH393403 BGD393376:BGD393403 BPZ393376:BPZ393403 BZV393376:BZV393403 CJR393376:CJR393403 CTN393376:CTN393403 DDJ393376:DDJ393403 DNF393376:DNF393403 DXB393376:DXB393403 EGX393376:EGX393403 EQT393376:EQT393403 FAP393376:FAP393403 FKL393376:FKL393403 FUH393376:FUH393403 GED393376:GED393403 GNZ393376:GNZ393403 GXV393376:GXV393403 HHR393376:HHR393403 HRN393376:HRN393403 IBJ393376:IBJ393403 ILF393376:ILF393403 IVB393376:IVB393403 JEX393376:JEX393403 JOT393376:JOT393403 JYP393376:JYP393403 KIL393376:KIL393403 KSH393376:KSH393403 LCD393376:LCD393403 LLZ393376:LLZ393403 LVV393376:LVV393403 MFR393376:MFR393403 MPN393376:MPN393403 MZJ393376:MZJ393403 NJF393376:NJF393403 NTB393376:NTB393403 OCX393376:OCX393403 OMT393376:OMT393403 OWP393376:OWP393403 PGL393376:PGL393403 PQH393376:PQH393403 QAD393376:QAD393403 QJZ393376:QJZ393403 QTV393376:QTV393403 RDR393376:RDR393403 RNN393376:RNN393403 RXJ393376:RXJ393403 SHF393376:SHF393403 SRB393376:SRB393403 TAX393376:TAX393403 TKT393376:TKT393403 TUP393376:TUP393403 UEL393376:UEL393403 UOH393376:UOH393403 UYD393376:UYD393403 VHZ393376:VHZ393403 VRV393376:VRV393403 WBR393376:WBR393403 WLN393376:WLN393403 WVJ393376:WVJ393403 B458912:B458939 IX458912:IX458939 ST458912:ST458939 ACP458912:ACP458939 AML458912:AML458939 AWH458912:AWH458939 BGD458912:BGD458939 BPZ458912:BPZ458939 BZV458912:BZV458939 CJR458912:CJR458939 CTN458912:CTN458939 DDJ458912:DDJ458939 DNF458912:DNF458939 DXB458912:DXB458939 EGX458912:EGX458939 EQT458912:EQT458939 FAP458912:FAP458939 FKL458912:FKL458939 FUH458912:FUH458939 GED458912:GED458939 GNZ458912:GNZ458939 GXV458912:GXV458939 HHR458912:HHR458939 HRN458912:HRN458939 IBJ458912:IBJ458939 ILF458912:ILF458939 IVB458912:IVB458939 JEX458912:JEX458939 JOT458912:JOT458939 JYP458912:JYP458939 KIL458912:KIL458939 KSH458912:KSH458939 LCD458912:LCD458939 LLZ458912:LLZ458939 LVV458912:LVV458939 MFR458912:MFR458939 MPN458912:MPN458939 MZJ458912:MZJ458939 NJF458912:NJF458939 NTB458912:NTB458939 OCX458912:OCX458939 OMT458912:OMT458939 OWP458912:OWP458939 PGL458912:PGL458939 PQH458912:PQH458939 QAD458912:QAD458939 QJZ458912:QJZ458939 QTV458912:QTV458939 RDR458912:RDR458939 RNN458912:RNN458939 RXJ458912:RXJ458939 SHF458912:SHF458939 SRB458912:SRB458939 TAX458912:TAX458939 TKT458912:TKT458939 TUP458912:TUP458939 UEL458912:UEL458939 UOH458912:UOH458939 UYD458912:UYD458939 VHZ458912:VHZ458939 VRV458912:VRV458939 WBR458912:WBR458939 WLN458912:WLN458939 WVJ458912:WVJ458939 B524448:B524475 IX524448:IX524475 ST524448:ST524475 ACP524448:ACP524475 AML524448:AML524475 AWH524448:AWH524475 BGD524448:BGD524475 BPZ524448:BPZ524475 BZV524448:BZV524475 CJR524448:CJR524475 CTN524448:CTN524475 DDJ524448:DDJ524475 DNF524448:DNF524475 DXB524448:DXB524475 EGX524448:EGX524475 EQT524448:EQT524475 FAP524448:FAP524475 FKL524448:FKL524475 FUH524448:FUH524475 GED524448:GED524475 GNZ524448:GNZ524475 GXV524448:GXV524475 HHR524448:HHR524475 HRN524448:HRN524475 IBJ524448:IBJ524475 ILF524448:ILF524475 IVB524448:IVB524475 JEX524448:JEX524475 JOT524448:JOT524475 JYP524448:JYP524475 KIL524448:KIL524475 KSH524448:KSH524475 LCD524448:LCD524475 LLZ524448:LLZ524475 LVV524448:LVV524475 MFR524448:MFR524475 MPN524448:MPN524475 MZJ524448:MZJ524475 NJF524448:NJF524475 NTB524448:NTB524475 OCX524448:OCX524475 OMT524448:OMT524475 OWP524448:OWP524475 PGL524448:PGL524475 PQH524448:PQH524475 QAD524448:QAD524475 QJZ524448:QJZ524475 QTV524448:QTV524475 RDR524448:RDR524475 RNN524448:RNN524475 RXJ524448:RXJ524475 SHF524448:SHF524475 SRB524448:SRB524475 TAX524448:TAX524475 TKT524448:TKT524475 TUP524448:TUP524475 UEL524448:UEL524475 UOH524448:UOH524475 UYD524448:UYD524475 VHZ524448:VHZ524475 VRV524448:VRV524475 WBR524448:WBR524475 WLN524448:WLN524475 WVJ524448:WVJ524475 B589984:B590011 IX589984:IX590011 ST589984:ST590011 ACP589984:ACP590011 AML589984:AML590011 AWH589984:AWH590011 BGD589984:BGD590011 BPZ589984:BPZ590011 BZV589984:BZV590011 CJR589984:CJR590011 CTN589984:CTN590011 DDJ589984:DDJ590011 DNF589984:DNF590011 DXB589984:DXB590011 EGX589984:EGX590011 EQT589984:EQT590011 FAP589984:FAP590011 FKL589984:FKL590011 FUH589984:FUH590011 GED589984:GED590011 GNZ589984:GNZ590011 GXV589984:GXV590011 HHR589984:HHR590011 HRN589984:HRN590011 IBJ589984:IBJ590011 ILF589984:ILF590011 IVB589984:IVB590011 JEX589984:JEX590011 JOT589984:JOT590011 JYP589984:JYP590011 KIL589984:KIL590011 KSH589984:KSH590011 LCD589984:LCD590011 LLZ589984:LLZ590011 LVV589984:LVV590011 MFR589984:MFR590011 MPN589984:MPN590011 MZJ589984:MZJ590011 NJF589984:NJF590011 NTB589984:NTB590011 OCX589984:OCX590011 OMT589984:OMT590011 OWP589984:OWP590011 PGL589984:PGL590011 PQH589984:PQH590011 QAD589984:QAD590011 QJZ589984:QJZ590011 QTV589984:QTV590011 RDR589984:RDR590011 RNN589984:RNN590011 RXJ589984:RXJ590011 SHF589984:SHF590011 SRB589984:SRB590011 TAX589984:TAX590011 TKT589984:TKT590011 TUP589984:TUP590011 UEL589984:UEL590011 UOH589984:UOH590011 UYD589984:UYD590011 VHZ589984:VHZ590011 VRV589984:VRV590011 WBR589984:WBR590011 WLN589984:WLN590011 WVJ589984:WVJ590011 B655520:B655547 IX655520:IX655547 ST655520:ST655547 ACP655520:ACP655547 AML655520:AML655547 AWH655520:AWH655547 BGD655520:BGD655547 BPZ655520:BPZ655547 BZV655520:BZV655547 CJR655520:CJR655547 CTN655520:CTN655547 DDJ655520:DDJ655547 DNF655520:DNF655547 DXB655520:DXB655547 EGX655520:EGX655547 EQT655520:EQT655547 FAP655520:FAP655547 FKL655520:FKL655547 FUH655520:FUH655547 GED655520:GED655547 GNZ655520:GNZ655547 GXV655520:GXV655547 HHR655520:HHR655547 HRN655520:HRN655547 IBJ655520:IBJ655547 ILF655520:ILF655547 IVB655520:IVB655547 JEX655520:JEX655547 JOT655520:JOT655547 JYP655520:JYP655547 KIL655520:KIL655547 KSH655520:KSH655547 LCD655520:LCD655547 LLZ655520:LLZ655547 LVV655520:LVV655547 MFR655520:MFR655547 MPN655520:MPN655547 MZJ655520:MZJ655547 NJF655520:NJF655547 NTB655520:NTB655547 OCX655520:OCX655547 OMT655520:OMT655547 OWP655520:OWP655547 PGL655520:PGL655547 PQH655520:PQH655547 QAD655520:QAD655547 QJZ655520:QJZ655547 QTV655520:QTV655547 RDR655520:RDR655547 RNN655520:RNN655547 RXJ655520:RXJ655547 SHF655520:SHF655547 SRB655520:SRB655547 TAX655520:TAX655547 TKT655520:TKT655547 TUP655520:TUP655547 UEL655520:UEL655547 UOH655520:UOH655547 UYD655520:UYD655547 VHZ655520:VHZ655547 VRV655520:VRV655547 WBR655520:WBR655547 WLN655520:WLN655547 WVJ655520:WVJ655547 B721056:B721083 IX721056:IX721083 ST721056:ST721083 ACP721056:ACP721083 AML721056:AML721083 AWH721056:AWH721083 BGD721056:BGD721083 BPZ721056:BPZ721083 BZV721056:BZV721083 CJR721056:CJR721083 CTN721056:CTN721083 DDJ721056:DDJ721083 DNF721056:DNF721083 DXB721056:DXB721083 EGX721056:EGX721083 EQT721056:EQT721083 FAP721056:FAP721083 FKL721056:FKL721083 FUH721056:FUH721083 GED721056:GED721083 GNZ721056:GNZ721083 GXV721056:GXV721083 HHR721056:HHR721083 HRN721056:HRN721083 IBJ721056:IBJ721083 ILF721056:ILF721083 IVB721056:IVB721083 JEX721056:JEX721083 JOT721056:JOT721083 JYP721056:JYP721083 KIL721056:KIL721083 KSH721056:KSH721083 LCD721056:LCD721083 LLZ721056:LLZ721083 LVV721056:LVV721083 MFR721056:MFR721083 MPN721056:MPN721083 MZJ721056:MZJ721083 NJF721056:NJF721083 NTB721056:NTB721083 OCX721056:OCX721083 OMT721056:OMT721083 OWP721056:OWP721083 PGL721056:PGL721083 PQH721056:PQH721083 QAD721056:QAD721083 QJZ721056:QJZ721083 QTV721056:QTV721083 RDR721056:RDR721083 RNN721056:RNN721083 RXJ721056:RXJ721083 SHF721056:SHF721083 SRB721056:SRB721083 TAX721056:TAX721083 TKT721056:TKT721083 TUP721056:TUP721083 UEL721056:UEL721083 UOH721056:UOH721083 UYD721056:UYD721083 VHZ721056:VHZ721083 VRV721056:VRV721083 WBR721056:WBR721083 WLN721056:WLN721083 WVJ721056:WVJ721083 B786592:B786619 IX786592:IX786619 ST786592:ST786619 ACP786592:ACP786619 AML786592:AML786619 AWH786592:AWH786619 BGD786592:BGD786619 BPZ786592:BPZ786619 BZV786592:BZV786619 CJR786592:CJR786619 CTN786592:CTN786619 DDJ786592:DDJ786619 DNF786592:DNF786619 DXB786592:DXB786619 EGX786592:EGX786619 EQT786592:EQT786619 FAP786592:FAP786619 FKL786592:FKL786619 FUH786592:FUH786619 GED786592:GED786619 GNZ786592:GNZ786619 GXV786592:GXV786619 HHR786592:HHR786619 HRN786592:HRN786619 IBJ786592:IBJ786619 ILF786592:ILF786619 IVB786592:IVB786619 JEX786592:JEX786619 JOT786592:JOT786619 JYP786592:JYP786619 KIL786592:KIL786619 KSH786592:KSH786619 LCD786592:LCD786619 LLZ786592:LLZ786619 LVV786592:LVV786619 MFR786592:MFR786619 MPN786592:MPN786619 MZJ786592:MZJ786619 NJF786592:NJF786619 NTB786592:NTB786619 OCX786592:OCX786619 OMT786592:OMT786619 OWP786592:OWP786619 PGL786592:PGL786619 PQH786592:PQH786619 QAD786592:QAD786619 QJZ786592:QJZ786619 QTV786592:QTV786619 RDR786592:RDR786619 RNN786592:RNN786619 RXJ786592:RXJ786619 SHF786592:SHF786619 SRB786592:SRB786619 TAX786592:TAX786619 TKT786592:TKT786619 TUP786592:TUP786619 UEL786592:UEL786619 UOH786592:UOH786619 UYD786592:UYD786619 VHZ786592:VHZ786619 VRV786592:VRV786619 WBR786592:WBR786619 WLN786592:WLN786619 WVJ786592:WVJ786619 B852128:B852155 IX852128:IX852155 ST852128:ST852155 ACP852128:ACP852155 AML852128:AML852155 AWH852128:AWH852155 BGD852128:BGD852155 BPZ852128:BPZ852155 BZV852128:BZV852155 CJR852128:CJR852155 CTN852128:CTN852155 DDJ852128:DDJ852155 DNF852128:DNF852155 DXB852128:DXB852155 EGX852128:EGX852155 EQT852128:EQT852155 FAP852128:FAP852155 FKL852128:FKL852155 FUH852128:FUH852155 GED852128:GED852155 GNZ852128:GNZ852155 GXV852128:GXV852155 HHR852128:HHR852155 HRN852128:HRN852155 IBJ852128:IBJ852155 ILF852128:ILF852155 IVB852128:IVB852155 JEX852128:JEX852155 JOT852128:JOT852155 JYP852128:JYP852155 KIL852128:KIL852155 KSH852128:KSH852155 LCD852128:LCD852155 LLZ852128:LLZ852155 LVV852128:LVV852155 MFR852128:MFR852155 MPN852128:MPN852155 MZJ852128:MZJ852155 NJF852128:NJF852155 NTB852128:NTB852155 OCX852128:OCX852155 OMT852128:OMT852155 OWP852128:OWP852155 PGL852128:PGL852155 PQH852128:PQH852155 QAD852128:QAD852155 QJZ852128:QJZ852155 QTV852128:QTV852155 RDR852128:RDR852155 RNN852128:RNN852155 RXJ852128:RXJ852155 SHF852128:SHF852155 SRB852128:SRB852155 TAX852128:TAX852155 TKT852128:TKT852155 TUP852128:TUP852155 UEL852128:UEL852155 UOH852128:UOH852155 UYD852128:UYD852155 VHZ852128:VHZ852155 VRV852128:VRV852155 WBR852128:WBR852155 WLN852128:WLN852155 WVJ852128:WVJ852155 B917664:B917691 IX917664:IX917691 ST917664:ST917691 ACP917664:ACP917691 AML917664:AML917691 AWH917664:AWH917691 BGD917664:BGD917691 BPZ917664:BPZ917691 BZV917664:BZV917691 CJR917664:CJR917691 CTN917664:CTN917691 DDJ917664:DDJ917691 DNF917664:DNF917691 DXB917664:DXB917691 EGX917664:EGX917691 EQT917664:EQT917691 FAP917664:FAP917691 FKL917664:FKL917691 FUH917664:FUH917691 GED917664:GED917691 GNZ917664:GNZ917691 GXV917664:GXV917691 HHR917664:HHR917691 HRN917664:HRN917691 IBJ917664:IBJ917691 ILF917664:ILF917691 IVB917664:IVB917691 JEX917664:JEX917691 JOT917664:JOT917691 JYP917664:JYP917691 KIL917664:KIL917691 KSH917664:KSH917691 LCD917664:LCD917691 LLZ917664:LLZ917691 LVV917664:LVV917691 MFR917664:MFR917691 MPN917664:MPN917691 MZJ917664:MZJ917691 NJF917664:NJF917691 NTB917664:NTB917691 OCX917664:OCX917691 OMT917664:OMT917691 OWP917664:OWP917691 PGL917664:PGL917691 PQH917664:PQH917691 QAD917664:QAD917691 QJZ917664:QJZ917691 QTV917664:QTV917691 RDR917664:RDR917691 RNN917664:RNN917691 RXJ917664:RXJ917691 SHF917664:SHF917691 SRB917664:SRB917691 TAX917664:TAX917691 TKT917664:TKT917691 TUP917664:TUP917691 UEL917664:UEL917691 UOH917664:UOH917691 UYD917664:UYD917691 VHZ917664:VHZ917691 VRV917664:VRV917691 WBR917664:WBR917691 WLN917664:WLN917691 WVJ917664:WVJ917691 B983200:B983227 IX983200:IX983227 ST983200:ST983227 ACP983200:ACP983227 AML983200:AML983227 AWH983200:AWH983227 BGD983200:BGD983227 BPZ983200:BPZ983227 BZV983200:BZV983227 CJR983200:CJR983227 CTN983200:CTN983227 DDJ983200:DDJ983227 DNF983200:DNF983227 DXB983200:DXB983227 EGX983200:EGX983227 EQT983200:EQT983227 FAP983200:FAP983227 FKL983200:FKL983227 FUH983200:FUH983227 GED983200:GED983227 GNZ983200:GNZ983227 GXV983200:GXV983227 HHR983200:HHR983227 HRN983200:HRN983227 IBJ983200:IBJ983227 ILF983200:ILF983227 IVB983200:IVB983227 JEX983200:JEX983227 JOT983200:JOT983227 JYP983200:JYP983227 KIL983200:KIL983227 KSH983200:KSH983227 LCD983200:LCD983227 LLZ983200:LLZ983227 LVV983200:LVV983227 MFR983200:MFR983227 MPN983200:MPN983227 MZJ983200:MZJ983227 NJF983200:NJF983227 NTB983200:NTB983227 OCX983200:OCX983227 OMT983200:OMT983227 OWP983200:OWP983227 PGL983200:PGL983227 PQH983200:PQH983227 QAD983200:QAD983227 QJZ983200:QJZ983227 QTV983200:QTV983227 RDR983200:RDR983227 RNN983200:RNN983227 RXJ983200:RXJ983227 SHF983200:SHF983227 SRB983200:SRB983227 TAX983200:TAX983227 TKT983200:TKT983227 TUP983200:TUP983227 UEL983200:UEL983227 UOH983200:UOH983227 UYD983200:UYD983227 VHZ983200:VHZ983227 VRV983200:VRV983227 WBR983200:WBR983227 WLN983200:WLN983227 WVJ983200:WVJ983227" xr:uid="{5F5F7E03-7C3D-4A05-A733-509695176519}">
      <formula1>"元請,下請"</formula1>
    </dataValidation>
  </dataValidations>
  <pageMargins left="0.41" right="0.33" top="0.61" bottom="0.53" header="0.24" footer="0.23"/>
  <pageSetup paperSize="9" scale="97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</vt:lpstr>
      <vt:lpstr>'2-1'!Print_Area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木　誠人</dc:creator>
  <cp:lastModifiedBy>木　誠人</cp:lastModifiedBy>
  <dcterms:created xsi:type="dcterms:W3CDTF">2024-12-06T05:31:43Z</dcterms:created>
  <dcterms:modified xsi:type="dcterms:W3CDTF">2024-12-06T05:32:06Z</dcterms:modified>
</cp:coreProperties>
</file>