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\Private\619\03財務\03.03.B　入札\競争入札参加資格審査申請\R7･8･9年度\工事関係\"/>
    </mc:Choice>
  </mc:AlternateContent>
  <xr:revisionPtr revIDLastSave="0" documentId="8_{B03F1420-007E-434C-A7D5-2BDF93C4B726}" xr6:coauthVersionLast="47" xr6:coauthVersionMax="47" xr10:uidLastSave="{00000000-0000-0000-0000-000000000000}"/>
  <bookViews>
    <workbookView xWindow="-28920" yWindow="-120" windowWidth="29040" windowHeight="16440" xr2:uid="{7E2542D7-2DA3-4FE8-874F-922572E71023}"/>
  </bookViews>
  <sheets>
    <sheet name="1-3" sheetId="1" r:id="rId1"/>
  </sheets>
  <externalReferences>
    <externalReference r:id="rId2"/>
  </externalReferences>
  <definedNames>
    <definedName name="_xlnm.Print_Area" localSheetId="0">'1-3'!$A$1:$AI$42</definedName>
    <definedName name="委任状">ROUND(流動資産/流動負債*100,1)</definedName>
    <definedName name="流動資産">[1]別紙①!$BU$25</definedName>
    <definedName name="流動比率式" localSheetId="0">ROUND(流動資産/流動負債*100,1)</definedName>
    <definedName name="流動比率式">ROUND(流動資産/流動負債*100,1)</definedName>
    <definedName name="流動負債">[1]別紙①!$BU$27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<sst xmlns="http://schemas.openxmlformats.org/spreadsheetml/2006/main" count="740" uniqueCount="12">
  <si>
    <t>様式１－３</t>
    <rPh sb="0" eb="2">
      <t>ヨウシキ</t>
    </rPh>
    <phoneticPr fontId="4"/>
  </si>
  <si>
    <t>技　　術　　者　　経　　歴　　書</t>
    <rPh sb="0" eb="1">
      <t>ワザ</t>
    </rPh>
    <rPh sb="3" eb="4">
      <t>ジュツ</t>
    </rPh>
    <rPh sb="6" eb="7">
      <t>モノ</t>
    </rPh>
    <rPh sb="9" eb="10">
      <t>キョウ</t>
    </rPh>
    <rPh sb="12" eb="13">
      <t>レキ</t>
    </rPh>
    <rPh sb="15" eb="16">
      <t>ショ</t>
    </rPh>
    <phoneticPr fontId="7"/>
  </si>
  <si>
    <t>（建設工事）</t>
    <phoneticPr fontId="4"/>
  </si>
  <si>
    <t>氏　　名</t>
    <rPh sb="0" eb="1">
      <t>シ</t>
    </rPh>
    <rPh sb="3" eb="4">
      <t>メイ</t>
    </rPh>
    <phoneticPr fontId="7"/>
  </si>
  <si>
    <t>免　許　等</t>
    <rPh sb="0" eb="1">
      <t>メン</t>
    </rPh>
    <rPh sb="2" eb="3">
      <t>モト</t>
    </rPh>
    <rPh sb="4" eb="5">
      <t>トウ</t>
    </rPh>
    <phoneticPr fontId="7"/>
  </si>
  <si>
    <t>実務経験
年数</t>
    <rPh sb="0" eb="2">
      <t>ジツム</t>
    </rPh>
    <rPh sb="2" eb="4">
      <t>ケイケン</t>
    </rPh>
    <rPh sb="5" eb="6">
      <t>ドシ</t>
    </rPh>
    <rPh sb="6" eb="7">
      <t>スウ</t>
    </rPh>
    <phoneticPr fontId="7"/>
  </si>
  <si>
    <t>名　　称</t>
    <rPh sb="0" eb="1">
      <t>ナ</t>
    </rPh>
    <rPh sb="3" eb="4">
      <t>ショウ</t>
    </rPh>
    <phoneticPr fontId="7"/>
  </si>
  <si>
    <t>取得年月日</t>
    <rPh sb="0" eb="2">
      <t>シュトク</t>
    </rPh>
    <rPh sb="2" eb="5">
      <t>ネンガッピ</t>
    </rPh>
    <phoneticPr fontId="7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</si>
  <si>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</si>
  <si>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</si>
  <si>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</si>
  <si>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年</t>
    <rPh sb="0" eb="1">
      <t>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</si>
</sst>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2" fillId="0" borderId="0" xfId="1" applyFont="1"/>
    <xf numFmtId="0" fontId="5" fillId="0" borderId="0" xfId="1" applyFont="1"/>
    <xf numFmtId="0" fontId="6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 vertical="center" justifyLastLine="1"/>
    </xf>
    <xf numFmtId="0" fontId="2" fillId="0" borderId="3" xfId="1" applyFont="1" applyBorder="1" applyAlignment="1">
      <alignment horizontal="distributed" vertical="center" wrapText="1" justifyLastLine="1"/>
    </xf>
    <xf numFmtId="0" fontId="2" fillId="0" borderId="4" xfId="1" applyFont="1" applyBorder="1" applyAlignment="1">
      <alignment horizontal="distributed" vertical="center" justifyLastLine="1"/>
    </xf>
    <xf numFmtId="0" fontId="2" fillId="0" borderId="5" xfId="1" applyFont="1" applyBorder="1" applyAlignment="1">
      <alignment horizontal="distributed" vertical="center" justifyLastLine="1"/>
    </xf>
    <xf numFmtId="0" fontId="2" fillId="0" borderId="2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distributed" vertical="center" justifyLastLine="1"/>
    </xf>
    <xf numFmtId="0" fontId="2" fillId="0" borderId="1" xfId="1" applyFont="1" applyBorder="1" applyAlignment="1">
      <alignment horizontal="distributed" vertical="center" justifyLastLine="1"/>
    </xf>
    <xf numFmtId="0" fontId="2" fillId="0" borderId="7" xfId="1" applyFont="1" applyBorder="1" applyAlignment="1">
      <alignment horizontal="distributed" vertical="center" justifyLastLine="1"/>
    </xf>
    <xf numFmtId="0" fontId="2" fillId="2" borderId="8" xfId="1" applyFont="1" applyFill="1" applyBorder="1" applyAlignment="1" applyProtection="1">
      <alignment horizontal="left" vertical="center" indent="1" shrinkToFit="1"/>
      <protection locked="0"/>
    </xf>
    <xf numFmtId="0" fontId="2" fillId="2" borderId="9" xfId="1" applyFont="1" applyFill="1" applyBorder="1" applyAlignment="1" applyProtection="1">
      <alignment horizontal="left" vertical="center" indent="1" shrinkToFit="1"/>
      <protection locked="0"/>
    </xf>
    <xf numFmtId="0" fontId="2" fillId="2" borderId="10" xfId="1" applyFont="1" applyFill="1" applyBorder="1" applyAlignment="1" applyProtection="1">
      <alignment horizontal="left" vertical="center" indent="1" shrinkToFit="1"/>
      <protection locked="0"/>
    </xf>
    <xf numFmtId="0" fontId="2" fillId="2" borderId="9" xfId="1" applyFont="1" applyFill="1" applyBorder="1" applyAlignment="1" applyProtection="1">
      <alignment horizontal="left" vertical="center" wrapText="1" indent="1"/>
      <protection locked="0"/>
    </xf>
    <xf numFmtId="0" fontId="2" fillId="2" borderId="10" xfId="1" applyFont="1" applyFill="1" applyBorder="1" applyAlignment="1" applyProtection="1">
      <alignment horizontal="left" vertical="center" wrapText="1" indent="1"/>
      <protection locked="0"/>
    </xf>
    <xf numFmtId="176" fontId="2" fillId="3" borderId="8" xfId="1" applyNumberFormat="1" applyFont="1" applyFill="1" applyBorder="1" applyAlignment="1" applyProtection="1">
      <alignment horizontal="center" vertical="center"/>
      <protection locked="0"/>
    </xf>
    <xf numFmtId="176" fontId="2" fillId="3" borderId="9" xfId="1" applyNumberFormat="1" applyFont="1" applyFill="1" applyBorder="1" applyAlignment="1" applyProtection="1">
      <alignment horizontal="center" vertical="center"/>
      <protection locked="0"/>
    </xf>
    <xf numFmtId="177" fontId="2" fillId="2" borderId="9" xfId="1" applyNumberFormat="1" applyFont="1" applyFill="1" applyBorder="1" applyAlignment="1" applyProtection="1">
      <alignment horizontal="center" vertical="center"/>
      <protection locked="0"/>
    </xf>
    <xf numFmtId="176" fontId="2" fillId="0" borderId="9" xfId="1" applyNumberFormat="1" applyFont="1" applyBorder="1" applyAlignment="1" applyProtection="1">
      <alignment horizontal="center" vertical="center"/>
      <protection locked="0"/>
    </xf>
    <xf numFmtId="176" fontId="2" fillId="0" borderId="10" xfId="1" applyNumberFormat="1" applyFont="1" applyBorder="1" applyAlignment="1" applyProtection="1">
      <alignment horizontal="center" vertical="center"/>
      <protection locked="0"/>
    </xf>
    <xf numFmtId="0" fontId="2" fillId="2" borderId="8" xfId="1" applyFont="1" applyFill="1" applyBorder="1" applyAlignment="1" applyProtection="1">
      <alignment horizontal="right" vertical="center"/>
      <protection locked="0"/>
    </xf>
    <xf numFmtId="0" fontId="2" fillId="2" borderId="9" xfId="1" applyFont="1" applyFill="1" applyBorder="1" applyAlignment="1" applyProtection="1">
      <alignment horizontal="right" vertical="center"/>
      <protection locked="0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8" fillId="0" borderId="4" xfId="1" applyFont="1" applyBorder="1" applyAlignment="1">
      <alignment horizontal="left"/>
    </xf>
    <xf numFmtId="0" fontId="9" fillId="0" borderId="0" xfId="1" applyFont="1"/>
  </cellXfs>
  <cellStyles count="2">
    <cellStyle name="標準" xfId="0" builtinId="0"/>
    <cellStyle name="標準_測量等実績調書" xfId="1" xr:uid="{E28DBB81-0619-40BE-B46E-3CD6E40C71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J202021/My%20Documents/H20&#12539;21%20&#19968;&#33324;&#31478;&#20105;&#65288;&#25351;&#21517;&#31478;&#20105;&#65289;&#20837;&#26413;&#21442;&#21152;&#36039;&#26684;&#23529;&#26619;&#30003;&#35531;&#26360;&#65288;&#24314;&#35373;&#24037;&#20107;&#65289;&#12475;&#12483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（建設工事）"/>
      <sheetName val="別紙①"/>
      <sheetName val="様式2（営業所一覧表）"/>
      <sheetName val="様式3-1（工事経歴書）"/>
      <sheetName val="様式4（技術者経歴書）"/>
      <sheetName val="様式5（使用印鑑届）"/>
      <sheetName val="様式6（委任状）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7E6A3-2823-4B73-80DA-CAE0A2BC39D3}">
  <sheetPr>
    <tabColor indexed="15"/>
  </sheetPr>
  <dimension ref="A1:AI210"/>
  <sheetViews>
    <sheetView showGridLines="0" tabSelected="1" view="pageBreakPreview" zoomScaleNormal="100" zoomScaleSheetLayoutView="85" workbookViewId="0">
      <selection activeCell="X14" sqref="X14:Y14"/>
    </sheetView>
  </sheetViews>
  <sheetFormatPr defaultColWidth="2" defaultRowHeight="15" customHeight="1" x14ac:dyDescent="0.15"/>
  <cols>
    <col min="1" max="8" width="2.625" style="2" customWidth="1"/>
    <col min="9" max="9" width="2.375" style="2" customWidth="1"/>
    <col min="10" max="25" width="2.625" style="2" customWidth="1"/>
    <col min="26" max="26" width="3.375" style="2" customWidth="1"/>
    <col min="27" max="27" width="2.125" style="2" customWidth="1"/>
    <col min="28" max="28" width="3.375" style="2" customWidth="1"/>
    <col min="29" max="29" width="2.125" style="2" customWidth="1"/>
    <col min="30" max="30" width="3.375" style="2" customWidth="1"/>
    <col min="31" max="31" width="2.125" style="2" customWidth="1"/>
    <col min="32" max="35" width="2.375" style="2" customWidth="1"/>
    <col min="36" max="256" width="2" style="2"/>
    <col min="257" max="264" width="2.625" style="2" customWidth="1"/>
    <col min="265" max="265" width="2.375" style="2" customWidth="1"/>
    <col min="266" max="281" width="2.625" style="2" customWidth="1"/>
    <col min="282" max="282" width="3.375" style="2" customWidth="1"/>
    <col min="283" max="283" width="2.125" style="2" customWidth="1"/>
    <col min="284" max="284" width="3.375" style="2" customWidth="1"/>
    <col min="285" max="285" width="2.125" style="2" customWidth="1"/>
    <col min="286" max="286" width="3.375" style="2" customWidth="1"/>
    <col min="287" max="287" width="2.125" style="2" customWidth="1"/>
    <col min="288" max="291" width="2.375" style="2" customWidth="1"/>
    <col min="292" max="512" width="2" style="2"/>
    <col min="513" max="520" width="2.625" style="2" customWidth="1"/>
    <col min="521" max="521" width="2.375" style="2" customWidth="1"/>
    <col min="522" max="537" width="2.625" style="2" customWidth="1"/>
    <col min="538" max="538" width="3.375" style="2" customWidth="1"/>
    <col min="539" max="539" width="2.125" style="2" customWidth="1"/>
    <col min="540" max="540" width="3.375" style="2" customWidth="1"/>
    <col min="541" max="541" width="2.125" style="2" customWidth="1"/>
    <col min="542" max="542" width="3.375" style="2" customWidth="1"/>
    <col min="543" max="543" width="2.125" style="2" customWidth="1"/>
    <col min="544" max="547" width="2.375" style="2" customWidth="1"/>
    <col min="548" max="768" width="2" style="2"/>
    <col min="769" max="776" width="2.625" style="2" customWidth="1"/>
    <col min="777" max="777" width="2.375" style="2" customWidth="1"/>
    <col min="778" max="793" width="2.625" style="2" customWidth="1"/>
    <col min="794" max="794" width="3.375" style="2" customWidth="1"/>
    <col min="795" max="795" width="2.125" style="2" customWidth="1"/>
    <col min="796" max="796" width="3.375" style="2" customWidth="1"/>
    <col min="797" max="797" width="2.125" style="2" customWidth="1"/>
    <col min="798" max="798" width="3.375" style="2" customWidth="1"/>
    <col min="799" max="799" width="2.125" style="2" customWidth="1"/>
    <col min="800" max="803" width="2.375" style="2" customWidth="1"/>
    <col min="804" max="1024" width="2" style="2"/>
    <col min="1025" max="1032" width="2.625" style="2" customWidth="1"/>
    <col min="1033" max="1033" width="2.375" style="2" customWidth="1"/>
    <col min="1034" max="1049" width="2.625" style="2" customWidth="1"/>
    <col min="1050" max="1050" width="3.375" style="2" customWidth="1"/>
    <col min="1051" max="1051" width="2.125" style="2" customWidth="1"/>
    <col min="1052" max="1052" width="3.375" style="2" customWidth="1"/>
    <col min="1053" max="1053" width="2.125" style="2" customWidth="1"/>
    <col min="1054" max="1054" width="3.375" style="2" customWidth="1"/>
    <col min="1055" max="1055" width="2.125" style="2" customWidth="1"/>
    <col min="1056" max="1059" width="2.375" style="2" customWidth="1"/>
    <col min="1060" max="1280" width="2" style="2"/>
    <col min="1281" max="1288" width="2.625" style="2" customWidth="1"/>
    <col min="1289" max="1289" width="2.375" style="2" customWidth="1"/>
    <col min="1290" max="1305" width="2.625" style="2" customWidth="1"/>
    <col min="1306" max="1306" width="3.375" style="2" customWidth="1"/>
    <col min="1307" max="1307" width="2.125" style="2" customWidth="1"/>
    <col min="1308" max="1308" width="3.375" style="2" customWidth="1"/>
    <col min="1309" max="1309" width="2.125" style="2" customWidth="1"/>
    <col min="1310" max="1310" width="3.375" style="2" customWidth="1"/>
    <col min="1311" max="1311" width="2.125" style="2" customWidth="1"/>
    <col min="1312" max="1315" width="2.375" style="2" customWidth="1"/>
    <col min="1316" max="1536" width="2" style="2"/>
    <col min="1537" max="1544" width="2.625" style="2" customWidth="1"/>
    <col min="1545" max="1545" width="2.375" style="2" customWidth="1"/>
    <col min="1546" max="1561" width="2.625" style="2" customWidth="1"/>
    <col min="1562" max="1562" width="3.375" style="2" customWidth="1"/>
    <col min="1563" max="1563" width="2.125" style="2" customWidth="1"/>
    <col min="1564" max="1564" width="3.375" style="2" customWidth="1"/>
    <col min="1565" max="1565" width="2.125" style="2" customWidth="1"/>
    <col min="1566" max="1566" width="3.375" style="2" customWidth="1"/>
    <col min="1567" max="1567" width="2.125" style="2" customWidth="1"/>
    <col min="1568" max="1571" width="2.375" style="2" customWidth="1"/>
    <col min="1572" max="1792" width="2" style="2"/>
    <col min="1793" max="1800" width="2.625" style="2" customWidth="1"/>
    <col min="1801" max="1801" width="2.375" style="2" customWidth="1"/>
    <col min="1802" max="1817" width="2.625" style="2" customWidth="1"/>
    <col min="1818" max="1818" width="3.375" style="2" customWidth="1"/>
    <col min="1819" max="1819" width="2.125" style="2" customWidth="1"/>
    <col min="1820" max="1820" width="3.375" style="2" customWidth="1"/>
    <col min="1821" max="1821" width="2.125" style="2" customWidth="1"/>
    <col min="1822" max="1822" width="3.375" style="2" customWidth="1"/>
    <col min="1823" max="1823" width="2.125" style="2" customWidth="1"/>
    <col min="1824" max="1827" width="2.375" style="2" customWidth="1"/>
    <col min="1828" max="2048" width="2" style="2"/>
    <col min="2049" max="2056" width="2.625" style="2" customWidth="1"/>
    <col min="2057" max="2057" width="2.375" style="2" customWidth="1"/>
    <col min="2058" max="2073" width="2.625" style="2" customWidth="1"/>
    <col min="2074" max="2074" width="3.375" style="2" customWidth="1"/>
    <col min="2075" max="2075" width="2.125" style="2" customWidth="1"/>
    <col min="2076" max="2076" width="3.375" style="2" customWidth="1"/>
    <col min="2077" max="2077" width="2.125" style="2" customWidth="1"/>
    <col min="2078" max="2078" width="3.375" style="2" customWidth="1"/>
    <col min="2079" max="2079" width="2.125" style="2" customWidth="1"/>
    <col min="2080" max="2083" width="2.375" style="2" customWidth="1"/>
    <col min="2084" max="2304" width="2" style="2"/>
    <col min="2305" max="2312" width="2.625" style="2" customWidth="1"/>
    <col min="2313" max="2313" width="2.375" style="2" customWidth="1"/>
    <col min="2314" max="2329" width="2.625" style="2" customWidth="1"/>
    <col min="2330" max="2330" width="3.375" style="2" customWidth="1"/>
    <col min="2331" max="2331" width="2.125" style="2" customWidth="1"/>
    <col min="2332" max="2332" width="3.375" style="2" customWidth="1"/>
    <col min="2333" max="2333" width="2.125" style="2" customWidth="1"/>
    <col min="2334" max="2334" width="3.375" style="2" customWidth="1"/>
    <col min="2335" max="2335" width="2.125" style="2" customWidth="1"/>
    <col min="2336" max="2339" width="2.375" style="2" customWidth="1"/>
    <col min="2340" max="2560" width="2" style="2"/>
    <col min="2561" max="2568" width="2.625" style="2" customWidth="1"/>
    <col min="2569" max="2569" width="2.375" style="2" customWidth="1"/>
    <col min="2570" max="2585" width="2.625" style="2" customWidth="1"/>
    <col min="2586" max="2586" width="3.375" style="2" customWidth="1"/>
    <col min="2587" max="2587" width="2.125" style="2" customWidth="1"/>
    <col min="2588" max="2588" width="3.375" style="2" customWidth="1"/>
    <col min="2589" max="2589" width="2.125" style="2" customWidth="1"/>
    <col min="2590" max="2590" width="3.375" style="2" customWidth="1"/>
    <col min="2591" max="2591" width="2.125" style="2" customWidth="1"/>
    <col min="2592" max="2595" width="2.375" style="2" customWidth="1"/>
    <col min="2596" max="2816" width="2" style="2"/>
    <col min="2817" max="2824" width="2.625" style="2" customWidth="1"/>
    <col min="2825" max="2825" width="2.375" style="2" customWidth="1"/>
    <col min="2826" max="2841" width="2.625" style="2" customWidth="1"/>
    <col min="2842" max="2842" width="3.375" style="2" customWidth="1"/>
    <col min="2843" max="2843" width="2.125" style="2" customWidth="1"/>
    <col min="2844" max="2844" width="3.375" style="2" customWidth="1"/>
    <col min="2845" max="2845" width="2.125" style="2" customWidth="1"/>
    <col min="2846" max="2846" width="3.375" style="2" customWidth="1"/>
    <col min="2847" max="2847" width="2.125" style="2" customWidth="1"/>
    <col min="2848" max="2851" width="2.375" style="2" customWidth="1"/>
    <col min="2852" max="3072" width="2" style="2"/>
    <col min="3073" max="3080" width="2.625" style="2" customWidth="1"/>
    <col min="3081" max="3081" width="2.375" style="2" customWidth="1"/>
    <col min="3082" max="3097" width="2.625" style="2" customWidth="1"/>
    <col min="3098" max="3098" width="3.375" style="2" customWidth="1"/>
    <col min="3099" max="3099" width="2.125" style="2" customWidth="1"/>
    <col min="3100" max="3100" width="3.375" style="2" customWidth="1"/>
    <col min="3101" max="3101" width="2.125" style="2" customWidth="1"/>
    <col min="3102" max="3102" width="3.375" style="2" customWidth="1"/>
    <col min="3103" max="3103" width="2.125" style="2" customWidth="1"/>
    <col min="3104" max="3107" width="2.375" style="2" customWidth="1"/>
    <col min="3108" max="3328" width="2" style="2"/>
    <col min="3329" max="3336" width="2.625" style="2" customWidth="1"/>
    <col min="3337" max="3337" width="2.375" style="2" customWidth="1"/>
    <col min="3338" max="3353" width="2.625" style="2" customWidth="1"/>
    <col min="3354" max="3354" width="3.375" style="2" customWidth="1"/>
    <col min="3355" max="3355" width="2.125" style="2" customWidth="1"/>
    <col min="3356" max="3356" width="3.375" style="2" customWidth="1"/>
    <col min="3357" max="3357" width="2.125" style="2" customWidth="1"/>
    <col min="3358" max="3358" width="3.375" style="2" customWidth="1"/>
    <col min="3359" max="3359" width="2.125" style="2" customWidth="1"/>
    <col min="3360" max="3363" width="2.375" style="2" customWidth="1"/>
    <col min="3364" max="3584" width="2" style="2"/>
    <col min="3585" max="3592" width="2.625" style="2" customWidth="1"/>
    <col min="3593" max="3593" width="2.375" style="2" customWidth="1"/>
    <col min="3594" max="3609" width="2.625" style="2" customWidth="1"/>
    <col min="3610" max="3610" width="3.375" style="2" customWidth="1"/>
    <col min="3611" max="3611" width="2.125" style="2" customWidth="1"/>
    <col min="3612" max="3612" width="3.375" style="2" customWidth="1"/>
    <col min="3613" max="3613" width="2.125" style="2" customWidth="1"/>
    <col min="3614" max="3614" width="3.375" style="2" customWidth="1"/>
    <col min="3615" max="3615" width="2.125" style="2" customWidth="1"/>
    <col min="3616" max="3619" width="2.375" style="2" customWidth="1"/>
    <col min="3620" max="3840" width="2" style="2"/>
    <col min="3841" max="3848" width="2.625" style="2" customWidth="1"/>
    <col min="3849" max="3849" width="2.375" style="2" customWidth="1"/>
    <col min="3850" max="3865" width="2.625" style="2" customWidth="1"/>
    <col min="3866" max="3866" width="3.375" style="2" customWidth="1"/>
    <col min="3867" max="3867" width="2.125" style="2" customWidth="1"/>
    <col min="3868" max="3868" width="3.375" style="2" customWidth="1"/>
    <col min="3869" max="3869" width="2.125" style="2" customWidth="1"/>
    <col min="3870" max="3870" width="3.375" style="2" customWidth="1"/>
    <col min="3871" max="3871" width="2.125" style="2" customWidth="1"/>
    <col min="3872" max="3875" width="2.375" style="2" customWidth="1"/>
    <col min="3876" max="4096" width="2" style="2"/>
    <col min="4097" max="4104" width="2.625" style="2" customWidth="1"/>
    <col min="4105" max="4105" width="2.375" style="2" customWidth="1"/>
    <col min="4106" max="4121" width="2.625" style="2" customWidth="1"/>
    <col min="4122" max="4122" width="3.375" style="2" customWidth="1"/>
    <col min="4123" max="4123" width="2.125" style="2" customWidth="1"/>
    <col min="4124" max="4124" width="3.375" style="2" customWidth="1"/>
    <col min="4125" max="4125" width="2.125" style="2" customWidth="1"/>
    <col min="4126" max="4126" width="3.375" style="2" customWidth="1"/>
    <col min="4127" max="4127" width="2.125" style="2" customWidth="1"/>
    <col min="4128" max="4131" width="2.375" style="2" customWidth="1"/>
    <col min="4132" max="4352" width="2" style="2"/>
    <col min="4353" max="4360" width="2.625" style="2" customWidth="1"/>
    <col min="4361" max="4361" width="2.375" style="2" customWidth="1"/>
    <col min="4362" max="4377" width="2.625" style="2" customWidth="1"/>
    <col min="4378" max="4378" width="3.375" style="2" customWidth="1"/>
    <col min="4379" max="4379" width="2.125" style="2" customWidth="1"/>
    <col min="4380" max="4380" width="3.375" style="2" customWidth="1"/>
    <col min="4381" max="4381" width="2.125" style="2" customWidth="1"/>
    <col min="4382" max="4382" width="3.375" style="2" customWidth="1"/>
    <col min="4383" max="4383" width="2.125" style="2" customWidth="1"/>
    <col min="4384" max="4387" width="2.375" style="2" customWidth="1"/>
    <col min="4388" max="4608" width="2" style="2"/>
    <col min="4609" max="4616" width="2.625" style="2" customWidth="1"/>
    <col min="4617" max="4617" width="2.375" style="2" customWidth="1"/>
    <col min="4618" max="4633" width="2.625" style="2" customWidth="1"/>
    <col min="4634" max="4634" width="3.375" style="2" customWidth="1"/>
    <col min="4635" max="4635" width="2.125" style="2" customWidth="1"/>
    <col min="4636" max="4636" width="3.375" style="2" customWidth="1"/>
    <col min="4637" max="4637" width="2.125" style="2" customWidth="1"/>
    <col min="4638" max="4638" width="3.375" style="2" customWidth="1"/>
    <col min="4639" max="4639" width="2.125" style="2" customWidth="1"/>
    <col min="4640" max="4643" width="2.375" style="2" customWidth="1"/>
    <col min="4644" max="4864" width="2" style="2"/>
    <col min="4865" max="4872" width="2.625" style="2" customWidth="1"/>
    <col min="4873" max="4873" width="2.375" style="2" customWidth="1"/>
    <col min="4874" max="4889" width="2.625" style="2" customWidth="1"/>
    <col min="4890" max="4890" width="3.375" style="2" customWidth="1"/>
    <col min="4891" max="4891" width="2.125" style="2" customWidth="1"/>
    <col min="4892" max="4892" width="3.375" style="2" customWidth="1"/>
    <col min="4893" max="4893" width="2.125" style="2" customWidth="1"/>
    <col min="4894" max="4894" width="3.375" style="2" customWidth="1"/>
    <col min="4895" max="4895" width="2.125" style="2" customWidth="1"/>
    <col min="4896" max="4899" width="2.375" style="2" customWidth="1"/>
    <col min="4900" max="5120" width="2" style="2"/>
    <col min="5121" max="5128" width="2.625" style="2" customWidth="1"/>
    <col min="5129" max="5129" width="2.375" style="2" customWidth="1"/>
    <col min="5130" max="5145" width="2.625" style="2" customWidth="1"/>
    <col min="5146" max="5146" width="3.375" style="2" customWidth="1"/>
    <col min="5147" max="5147" width="2.125" style="2" customWidth="1"/>
    <col min="5148" max="5148" width="3.375" style="2" customWidth="1"/>
    <col min="5149" max="5149" width="2.125" style="2" customWidth="1"/>
    <col min="5150" max="5150" width="3.375" style="2" customWidth="1"/>
    <col min="5151" max="5151" width="2.125" style="2" customWidth="1"/>
    <col min="5152" max="5155" width="2.375" style="2" customWidth="1"/>
    <col min="5156" max="5376" width="2" style="2"/>
    <col min="5377" max="5384" width="2.625" style="2" customWidth="1"/>
    <col min="5385" max="5385" width="2.375" style="2" customWidth="1"/>
    <col min="5386" max="5401" width="2.625" style="2" customWidth="1"/>
    <col min="5402" max="5402" width="3.375" style="2" customWidth="1"/>
    <col min="5403" max="5403" width="2.125" style="2" customWidth="1"/>
    <col min="5404" max="5404" width="3.375" style="2" customWidth="1"/>
    <col min="5405" max="5405" width="2.125" style="2" customWidth="1"/>
    <col min="5406" max="5406" width="3.375" style="2" customWidth="1"/>
    <col min="5407" max="5407" width="2.125" style="2" customWidth="1"/>
    <col min="5408" max="5411" width="2.375" style="2" customWidth="1"/>
    <col min="5412" max="5632" width="2" style="2"/>
    <col min="5633" max="5640" width="2.625" style="2" customWidth="1"/>
    <col min="5641" max="5641" width="2.375" style="2" customWidth="1"/>
    <col min="5642" max="5657" width="2.625" style="2" customWidth="1"/>
    <col min="5658" max="5658" width="3.375" style="2" customWidth="1"/>
    <col min="5659" max="5659" width="2.125" style="2" customWidth="1"/>
    <col min="5660" max="5660" width="3.375" style="2" customWidth="1"/>
    <col min="5661" max="5661" width="2.125" style="2" customWidth="1"/>
    <col min="5662" max="5662" width="3.375" style="2" customWidth="1"/>
    <col min="5663" max="5663" width="2.125" style="2" customWidth="1"/>
    <col min="5664" max="5667" width="2.375" style="2" customWidth="1"/>
    <col min="5668" max="5888" width="2" style="2"/>
    <col min="5889" max="5896" width="2.625" style="2" customWidth="1"/>
    <col min="5897" max="5897" width="2.375" style="2" customWidth="1"/>
    <col min="5898" max="5913" width="2.625" style="2" customWidth="1"/>
    <col min="5914" max="5914" width="3.375" style="2" customWidth="1"/>
    <col min="5915" max="5915" width="2.125" style="2" customWidth="1"/>
    <col min="5916" max="5916" width="3.375" style="2" customWidth="1"/>
    <col min="5917" max="5917" width="2.125" style="2" customWidth="1"/>
    <col min="5918" max="5918" width="3.375" style="2" customWidth="1"/>
    <col min="5919" max="5919" width="2.125" style="2" customWidth="1"/>
    <col min="5920" max="5923" width="2.375" style="2" customWidth="1"/>
    <col min="5924" max="6144" width="2" style="2"/>
    <col min="6145" max="6152" width="2.625" style="2" customWidth="1"/>
    <col min="6153" max="6153" width="2.375" style="2" customWidth="1"/>
    <col min="6154" max="6169" width="2.625" style="2" customWidth="1"/>
    <col min="6170" max="6170" width="3.375" style="2" customWidth="1"/>
    <col min="6171" max="6171" width="2.125" style="2" customWidth="1"/>
    <col min="6172" max="6172" width="3.375" style="2" customWidth="1"/>
    <col min="6173" max="6173" width="2.125" style="2" customWidth="1"/>
    <col min="6174" max="6174" width="3.375" style="2" customWidth="1"/>
    <col min="6175" max="6175" width="2.125" style="2" customWidth="1"/>
    <col min="6176" max="6179" width="2.375" style="2" customWidth="1"/>
    <col min="6180" max="6400" width="2" style="2"/>
    <col min="6401" max="6408" width="2.625" style="2" customWidth="1"/>
    <col min="6409" max="6409" width="2.375" style="2" customWidth="1"/>
    <col min="6410" max="6425" width="2.625" style="2" customWidth="1"/>
    <col min="6426" max="6426" width="3.375" style="2" customWidth="1"/>
    <col min="6427" max="6427" width="2.125" style="2" customWidth="1"/>
    <col min="6428" max="6428" width="3.375" style="2" customWidth="1"/>
    <col min="6429" max="6429" width="2.125" style="2" customWidth="1"/>
    <col min="6430" max="6430" width="3.375" style="2" customWidth="1"/>
    <col min="6431" max="6431" width="2.125" style="2" customWidth="1"/>
    <col min="6432" max="6435" width="2.375" style="2" customWidth="1"/>
    <col min="6436" max="6656" width="2" style="2"/>
    <col min="6657" max="6664" width="2.625" style="2" customWidth="1"/>
    <col min="6665" max="6665" width="2.375" style="2" customWidth="1"/>
    <col min="6666" max="6681" width="2.625" style="2" customWidth="1"/>
    <col min="6682" max="6682" width="3.375" style="2" customWidth="1"/>
    <col min="6683" max="6683" width="2.125" style="2" customWidth="1"/>
    <col min="6684" max="6684" width="3.375" style="2" customWidth="1"/>
    <col min="6685" max="6685" width="2.125" style="2" customWidth="1"/>
    <col min="6686" max="6686" width="3.375" style="2" customWidth="1"/>
    <col min="6687" max="6687" width="2.125" style="2" customWidth="1"/>
    <col min="6688" max="6691" width="2.375" style="2" customWidth="1"/>
    <col min="6692" max="6912" width="2" style="2"/>
    <col min="6913" max="6920" width="2.625" style="2" customWidth="1"/>
    <col min="6921" max="6921" width="2.375" style="2" customWidth="1"/>
    <col min="6922" max="6937" width="2.625" style="2" customWidth="1"/>
    <col min="6938" max="6938" width="3.375" style="2" customWidth="1"/>
    <col min="6939" max="6939" width="2.125" style="2" customWidth="1"/>
    <col min="6940" max="6940" width="3.375" style="2" customWidth="1"/>
    <col min="6941" max="6941" width="2.125" style="2" customWidth="1"/>
    <col min="6942" max="6942" width="3.375" style="2" customWidth="1"/>
    <col min="6943" max="6943" width="2.125" style="2" customWidth="1"/>
    <col min="6944" max="6947" width="2.375" style="2" customWidth="1"/>
    <col min="6948" max="7168" width="2" style="2"/>
    <col min="7169" max="7176" width="2.625" style="2" customWidth="1"/>
    <col min="7177" max="7177" width="2.375" style="2" customWidth="1"/>
    <col min="7178" max="7193" width="2.625" style="2" customWidth="1"/>
    <col min="7194" max="7194" width="3.375" style="2" customWidth="1"/>
    <col min="7195" max="7195" width="2.125" style="2" customWidth="1"/>
    <col min="7196" max="7196" width="3.375" style="2" customWidth="1"/>
    <col min="7197" max="7197" width="2.125" style="2" customWidth="1"/>
    <col min="7198" max="7198" width="3.375" style="2" customWidth="1"/>
    <col min="7199" max="7199" width="2.125" style="2" customWidth="1"/>
    <col min="7200" max="7203" width="2.375" style="2" customWidth="1"/>
    <col min="7204" max="7424" width="2" style="2"/>
    <col min="7425" max="7432" width="2.625" style="2" customWidth="1"/>
    <col min="7433" max="7433" width="2.375" style="2" customWidth="1"/>
    <col min="7434" max="7449" width="2.625" style="2" customWidth="1"/>
    <col min="7450" max="7450" width="3.375" style="2" customWidth="1"/>
    <col min="7451" max="7451" width="2.125" style="2" customWidth="1"/>
    <col min="7452" max="7452" width="3.375" style="2" customWidth="1"/>
    <col min="7453" max="7453" width="2.125" style="2" customWidth="1"/>
    <col min="7454" max="7454" width="3.375" style="2" customWidth="1"/>
    <col min="7455" max="7455" width="2.125" style="2" customWidth="1"/>
    <col min="7456" max="7459" width="2.375" style="2" customWidth="1"/>
    <col min="7460" max="7680" width="2" style="2"/>
    <col min="7681" max="7688" width="2.625" style="2" customWidth="1"/>
    <col min="7689" max="7689" width="2.375" style="2" customWidth="1"/>
    <col min="7690" max="7705" width="2.625" style="2" customWidth="1"/>
    <col min="7706" max="7706" width="3.375" style="2" customWidth="1"/>
    <col min="7707" max="7707" width="2.125" style="2" customWidth="1"/>
    <col min="7708" max="7708" width="3.375" style="2" customWidth="1"/>
    <col min="7709" max="7709" width="2.125" style="2" customWidth="1"/>
    <col min="7710" max="7710" width="3.375" style="2" customWidth="1"/>
    <col min="7711" max="7711" width="2.125" style="2" customWidth="1"/>
    <col min="7712" max="7715" width="2.375" style="2" customWidth="1"/>
    <col min="7716" max="7936" width="2" style="2"/>
    <col min="7937" max="7944" width="2.625" style="2" customWidth="1"/>
    <col min="7945" max="7945" width="2.375" style="2" customWidth="1"/>
    <col min="7946" max="7961" width="2.625" style="2" customWidth="1"/>
    <col min="7962" max="7962" width="3.375" style="2" customWidth="1"/>
    <col min="7963" max="7963" width="2.125" style="2" customWidth="1"/>
    <col min="7964" max="7964" width="3.375" style="2" customWidth="1"/>
    <col min="7965" max="7965" width="2.125" style="2" customWidth="1"/>
    <col min="7966" max="7966" width="3.375" style="2" customWidth="1"/>
    <col min="7967" max="7967" width="2.125" style="2" customWidth="1"/>
    <col min="7968" max="7971" width="2.375" style="2" customWidth="1"/>
    <col min="7972" max="8192" width="2" style="2"/>
    <col min="8193" max="8200" width="2.625" style="2" customWidth="1"/>
    <col min="8201" max="8201" width="2.375" style="2" customWidth="1"/>
    <col min="8202" max="8217" width="2.625" style="2" customWidth="1"/>
    <col min="8218" max="8218" width="3.375" style="2" customWidth="1"/>
    <col min="8219" max="8219" width="2.125" style="2" customWidth="1"/>
    <col min="8220" max="8220" width="3.375" style="2" customWidth="1"/>
    <col min="8221" max="8221" width="2.125" style="2" customWidth="1"/>
    <col min="8222" max="8222" width="3.375" style="2" customWidth="1"/>
    <col min="8223" max="8223" width="2.125" style="2" customWidth="1"/>
    <col min="8224" max="8227" width="2.375" style="2" customWidth="1"/>
    <col min="8228" max="8448" width="2" style="2"/>
    <col min="8449" max="8456" width="2.625" style="2" customWidth="1"/>
    <col min="8457" max="8457" width="2.375" style="2" customWidth="1"/>
    <col min="8458" max="8473" width="2.625" style="2" customWidth="1"/>
    <col min="8474" max="8474" width="3.375" style="2" customWidth="1"/>
    <col min="8475" max="8475" width="2.125" style="2" customWidth="1"/>
    <col min="8476" max="8476" width="3.375" style="2" customWidth="1"/>
    <col min="8477" max="8477" width="2.125" style="2" customWidth="1"/>
    <col min="8478" max="8478" width="3.375" style="2" customWidth="1"/>
    <col min="8479" max="8479" width="2.125" style="2" customWidth="1"/>
    <col min="8480" max="8483" width="2.375" style="2" customWidth="1"/>
    <col min="8484" max="8704" width="2" style="2"/>
    <col min="8705" max="8712" width="2.625" style="2" customWidth="1"/>
    <col min="8713" max="8713" width="2.375" style="2" customWidth="1"/>
    <col min="8714" max="8729" width="2.625" style="2" customWidth="1"/>
    <col min="8730" max="8730" width="3.375" style="2" customWidth="1"/>
    <col min="8731" max="8731" width="2.125" style="2" customWidth="1"/>
    <col min="8732" max="8732" width="3.375" style="2" customWidth="1"/>
    <col min="8733" max="8733" width="2.125" style="2" customWidth="1"/>
    <col min="8734" max="8734" width="3.375" style="2" customWidth="1"/>
    <col min="8735" max="8735" width="2.125" style="2" customWidth="1"/>
    <col min="8736" max="8739" width="2.375" style="2" customWidth="1"/>
    <col min="8740" max="8960" width="2" style="2"/>
    <col min="8961" max="8968" width="2.625" style="2" customWidth="1"/>
    <col min="8969" max="8969" width="2.375" style="2" customWidth="1"/>
    <col min="8970" max="8985" width="2.625" style="2" customWidth="1"/>
    <col min="8986" max="8986" width="3.375" style="2" customWidth="1"/>
    <col min="8987" max="8987" width="2.125" style="2" customWidth="1"/>
    <col min="8988" max="8988" width="3.375" style="2" customWidth="1"/>
    <col min="8989" max="8989" width="2.125" style="2" customWidth="1"/>
    <col min="8990" max="8990" width="3.375" style="2" customWidth="1"/>
    <col min="8991" max="8991" width="2.125" style="2" customWidth="1"/>
    <col min="8992" max="8995" width="2.375" style="2" customWidth="1"/>
    <col min="8996" max="9216" width="2" style="2"/>
    <col min="9217" max="9224" width="2.625" style="2" customWidth="1"/>
    <col min="9225" max="9225" width="2.375" style="2" customWidth="1"/>
    <col min="9226" max="9241" width="2.625" style="2" customWidth="1"/>
    <col min="9242" max="9242" width="3.375" style="2" customWidth="1"/>
    <col min="9243" max="9243" width="2.125" style="2" customWidth="1"/>
    <col min="9244" max="9244" width="3.375" style="2" customWidth="1"/>
    <col min="9245" max="9245" width="2.125" style="2" customWidth="1"/>
    <col min="9246" max="9246" width="3.375" style="2" customWidth="1"/>
    <col min="9247" max="9247" width="2.125" style="2" customWidth="1"/>
    <col min="9248" max="9251" width="2.375" style="2" customWidth="1"/>
    <col min="9252" max="9472" width="2" style="2"/>
    <col min="9473" max="9480" width="2.625" style="2" customWidth="1"/>
    <col min="9481" max="9481" width="2.375" style="2" customWidth="1"/>
    <col min="9482" max="9497" width="2.625" style="2" customWidth="1"/>
    <col min="9498" max="9498" width="3.375" style="2" customWidth="1"/>
    <col min="9499" max="9499" width="2.125" style="2" customWidth="1"/>
    <col min="9500" max="9500" width="3.375" style="2" customWidth="1"/>
    <col min="9501" max="9501" width="2.125" style="2" customWidth="1"/>
    <col min="9502" max="9502" width="3.375" style="2" customWidth="1"/>
    <col min="9503" max="9503" width="2.125" style="2" customWidth="1"/>
    <col min="9504" max="9507" width="2.375" style="2" customWidth="1"/>
    <col min="9508" max="9728" width="2" style="2"/>
    <col min="9729" max="9736" width="2.625" style="2" customWidth="1"/>
    <col min="9737" max="9737" width="2.375" style="2" customWidth="1"/>
    <col min="9738" max="9753" width="2.625" style="2" customWidth="1"/>
    <col min="9754" max="9754" width="3.375" style="2" customWidth="1"/>
    <col min="9755" max="9755" width="2.125" style="2" customWidth="1"/>
    <col min="9756" max="9756" width="3.375" style="2" customWidth="1"/>
    <col min="9757" max="9757" width="2.125" style="2" customWidth="1"/>
    <col min="9758" max="9758" width="3.375" style="2" customWidth="1"/>
    <col min="9759" max="9759" width="2.125" style="2" customWidth="1"/>
    <col min="9760" max="9763" width="2.375" style="2" customWidth="1"/>
    <col min="9764" max="9984" width="2" style="2"/>
    <col min="9985" max="9992" width="2.625" style="2" customWidth="1"/>
    <col min="9993" max="9993" width="2.375" style="2" customWidth="1"/>
    <col min="9994" max="10009" width="2.625" style="2" customWidth="1"/>
    <col min="10010" max="10010" width="3.375" style="2" customWidth="1"/>
    <col min="10011" max="10011" width="2.125" style="2" customWidth="1"/>
    <col min="10012" max="10012" width="3.375" style="2" customWidth="1"/>
    <col min="10013" max="10013" width="2.125" style="2" customWidth="1"/>
    <col min="10014" max="10014" width="3.375" style="2" customWidth="1"/>
    <col min="10015" max="10015" width="2.125" style="2" customWidth="1"/>
    <col min="10016" max="10019" width="2.375" style="2" customWidth="1"/>
    <col min="10020" max="10240" width="2" style="2"/>
    <col min="10241" max="10248" width="2.625" style="2" customWidth="1"/>
    <col min="10249" max="10249" width="2.375" style="2" customWidth="1"/>
    <col min="10250" max="10265" width="2.625" style="2" customWidth="1"/>
    <col min="10266" max="10266" width="3.375" style="2" customWidth="1"/>
    <col min="10267" max="10267" width="2.125" style="2" customWidth="1"/>
    <col min="10268" max="10268" width="3.375" style="2" customWidth="1"/>
    <col min="10269" max="10269" width="2.125" style="2" customWidth="1"/>
    <col min="10270" max="10270" width="3.375" style="2" customWidth="1"/>
    <col min="10271" max="10271" width="2.125" style="2" customWidth="1"/>
    <col min="10272" max="10275" width="2.375" style="2" customWidth="1"/>
    <col min="10276" max="10496" width="2" style="2"/>
    <col min="10497" max="10504" width="2.625" style="2" customWidth="1"/>
    <col min="10505" max="10505" width="2.375" style="2" customWidth="1"/>
    <col min="10506" max="10521" width="2.625" style="2" customWidth="1"/>
    <col min="10522" max="10522" width="3.375" style="2" customWidth="1"/>
    <col min="10523" max="10523" width="2.125" style="2" customWidth="1"/>
    <col min="10524" max="10524" width="3.375" style="2" customWidth="1"/>
    <col min="10525" max="10525" width="2.125" style="2" customWidth="1"/>
    <col min="10526" max="10526" width="3.375" style="2" customWidth="1"/>
    <col min="10527" max="10527" width="2.125" style="2" customWidth="1"/>
    <col min="10528" max="10531" width="2.375" style="2" customWidth="1"/>
    <col min="10532" max="10752" width="2" style="2"/>
    <col min="10753" max="10760" width="2.625" style="2" customWidth="1"/>
    <col min="10761" max="10761" width="2.375" style="2" customWidth="1"/>
    <col min="10762" max="10777" width="2.625" style="2" customWidth="1"/>
    <col min="10778" max="10778" width="3.375" style="2" customWidth="1"/>
    <col min="10779" max="10779" width="2.125" style="2" customWidth="1"/>
    <col min="10780" max="10780" width="3.375" style="2" customWidth="1"/>
    <col min="10781" max="10781" width="2.125" style="2" customWidth="1"/>
    <col min="10782" max="10782" width="3.375" style="2" customWidth="1"/>
    <col min="10783" max="10783" width="2.125" style="2" customWidth="1"/>
    <col min="10784" max="10787" width="2.375" style="2" customWidth="1"/>
    <col min="10788" max="11008" width="2" style="2"/>
    <col min="11009" max="11016" width="2.625" style="2" customWidth="1"/>
    <col min="11017" max="11017" width="2.375" style="2" customWidth="1"/>
    <col min="11018" max="11033" width="2.625" style="2" customWidth="1"/>
    <col min="11034" max="11034" width="3.375" style="2" customWidth="1"/>
    <col min="11035" max="11035" width="2.125" style="2" customWidth="1"/>
    <col min="11036" max="11036" width="3.375" style="2" customWidth="1"/>
    <col min="11037" max="11037" width="2.125" style="2" customWidth="1"/>
    <col min="11038" max="11038" width="3.375" style="2" customWidth="1"/>
    <col min="11039" max="11039" width="2.125" style="2" customWidth="1"/>
    <col min="11040" max="11043" width="2.375" style="2" customWidth="1"/>
    <col min="11044" max="11264" width="2" style="2"/>
    <col min="11265" max="11272" width="2.625" style="2" customWidth="1"/>
    <col min="11273" max="11273" width="2.375" style="2" customWidth="1"/>
    <col min="11274" max="11289" width="2.625" style="2" customWidth="1"/>
    <col min="11290" max="11290" width="3.375" style="2" customWidth="1"/>
    <col min="11291" max="11291" width="2.125" style="2" customWidth="1"/>
    <col min="11292" max="11292" width="3.375" style="2" customWidth="1"/>
    <col min="11293" max="11293" width="2.125" style="2" customWidth="1"/>
    <col min="11294" max="11294" width="3.375" style="2" customWidth="1"/>
    <col min="11295" max="11295" width="2.125" style="2" customWidth="1"/>
    <col min="11296" max="11299" width="2.375" style="2" customWidth="1"/>
    <col min="11300" max="11520" width="2" style="2"/>
    <col min="11521" max="11528" width="2.625" style="2" customWidth="1"/>
    <col min="11529" max="11529" width="2.375" style="2" customWidth="1"/>
    <col min="11530" max="11545" width="2.625" style="2" customWidth="1"/>
    <col min="11546" max="11546" width="3.375" style="2" customWidth="1"/>
    <col min="11547" max="11547" width="2.125" style="2" customWidth="1"/>
    <col min="11548" max="11548" width="3.375" style="2" customWidth="1"/>
    <col min="11549" max="11549" width="2.125" style="2" customWidth="1"/>
    <col min="11550" max="11550" width="3.375" style="2" customWidth="1"/>
    <col min="11551" max="11551" width="2.125" style="2" customWidth="1"/>
    <col min="11552" max="11555" width="2.375" style="2" customWidth="1"/>
    <col min="11556" max="11776" width="2" style="2"/>
    <col min="11777" max="11784" width="2.625" style="2" customWidth="1"/>
    <col min="11785" max="11785" width="2.375" style="2" customWidth="1"/>
    <col min="11786" max="11801" width="2.625" style="2" customWidth="1"/>
    <col min="11802" max="11802" width="3.375" style="2" customWidth="1"/>
    <col min="11803" max="11803" width="2.125" style="2" customWidth="1"/>
    <col min="11804" max="11804" width="3.375" style="2" customWidth="1"/>
    <col min="11805" max="11805" width="2.125" style="2" customWidth="1"/>
    <col min="11806" max="11806" width="3.375" style="2" customWidth="1"/>
    <col min="11807" max="11807" width="2.125" style="2" customWidth="1"/>
    <col min="11808" max="11811" width="2.375" style="2" customWidth="1"/>
    <col min="11812" max="12032" width="2" style="2"/>
    <col min="12033" max="12040" width="2.625" style="2" customWidth="1"/>
    <col min="12041" max="12041" width="2.375" style="2" customWidth="1"/>
    <col min="12042" max="12057" width="2.625" style="2" customWidth="1"/>
    <col min="12058" max="12058" width="3.375" style="2" customWidth="1"/>
    <col min="12059" max="12059" width="2.125" style="2" customWidth="1"/>
    <col min="12060" max="12060" width="3.375" style="2" customWidth="1"/>
    <col min="12061" max="12061" width="2.125" style="2" customWidth="1"/>
    <col min="12062" max="12062" width="3.375" style="2" customWidth="1"/>
    <col min="12063" max="12063" width="2.125" style="2" customWidth="1"/>
    <col min="12064" max="12067" width="2.375" style="2" customWidth="1"/>
    <col min="12068" max="12288" width="2" style="2"/>
    <col min="12289" max="12296" width="2.625" style="2" customWidth="1"/>
    <col min="12297" max="12297" width="2.375" style="2" customWidth="1"/>
    <col min="12298" max="12313" width="2.625" style="2" customWidth="1"/>
    <col min="12314" max="12314" width="3.375" style="2" customWidth="1"/>
    <col min="12315" max="12315" width="2.125" style="2" customWidth="1"/>
    <col min="12316" max="12316" width="3.375" style="2" customWidth="1"/>
    <col min="12317" max="12317" width="2.125" style="2" customWidth="1"/>
    <col min="12318" max="12318" width="3.375" style="2" customWidth="1"/>
    <col min="12319" max="12319" width="2.125" style="2" customWidth="1"/>
    <col min="12320" max="12323" width="2.375" style="2" customWidth="1"/>
    <col min="12324" max="12544" width="2" style="2"/>
    <col min="12545" max="12552" width="2.625" style="2" customWidth="1"/>
    <col min="12553" max="12553" width="2.375" style="2" customWidth="1"/>
    <col min="12554" max="12569" width="2.625" style="2" customWidth="1"/>
    <col min="12570" max="12570" width="3.375" style="2" customWidth="1"/>
    <col min="12571" max="12571" width="2.125" style="2" customWidth="1"/>
    <col min="12572" max="12572" width="3.375" style="2" customWidth="1"/>
    <col min="12573" max="12573" width="2.125" style="2" customWidth="1"/>
    <col min="12574" max="12574" width="3.375" style="2" customWidth="1"/>
    <col min="12575" max="12575" width="2.125" style="2" customWidth="1"/>
    <col min="12576" max="12579" width="2.375" style="2" customWidth="1"/>
    <col min="12580" max="12800" width="2" style="2"/>
    <col min="12801" max="12808" width="2.625" style="2" customWidth="1"/>
    <col min="12809" max="12809" width="2.375" style="2" customWidth="1"/>
    <col min="12810" max="12825" width="2.625" style="2" customWidth="1"/>
    <col min="12826" max="12826" width="3.375" style="2" customWidth="1"/>
    <col min="12827" max="12827" width="2.125" style="2" customWidth="1"/>
    <col min="12828" max="12828" width="3.375" style="2" customWidth="1"/>
    <col min="12829" max="12829" width="2.125" style="2" customWidth="1"/>
    <col min="12830" max="12830" width="3.375" style="2" customWidth="1"/>
    <col min="12831" max="12831" width="2.125" style="2" customWidth="1"/>
    <col min="12832" max="12835" width="2.375" style="2" customWidth="1"/>
    <col min="12836" max="13056" width="2" style="2"/>
    <col min="13057" max="13064" width="2.625" style="2" customWidth="1"/>
    <col min="13065" max="13065" width="2.375" style="2" customWidth="1"/>
    <col min="13066" max="13081" width="2.625" style="2" customWidth="1"/>
    <col min="13082" max="13082" width="3.375" style="2" customWidth="1"/>
    <col min="13083" max="13083" width="2.125" style="2" customWidth="1"/>
    <col min="13084" max="13084" width="3.375" style="2" customWidth="1"/>
    <col min="13085" max="13085" width="2.125" style="2" customWidth="1"/>
    <col min="13086" max="13086" width="3.375" style="2" customWidth="1"/>
    <col min="13087" max="13087" width="2.125" style="2" customWidth="1"/>
    <col min="13088" max="13091" width="2.375" style="2" customWidth="1"/>
    <col min="13092" max="13312" width="2" style="2"/>
    <col min="13313" max="13320" width="2.625" style="2" customWidth="1"/>
    <col min="13321" max="13321" width="2.375" style="2" customWidth="1"/>
    <col min="13322" max="13337" width="2.625" style="2" customWidth="1"/>
    <col min="13338" max="13338" width="3.375" style="2" customWidth="1"/>
    <col min="13339" max="13339" width="2.125" style="2" customWidth="1"/>
    <col min="13340" max="13340" width="3.375" style="2" customWidth="1"/>
    <col min="13341" max="13341" width="2.125" style="2" customWidth="1"/>
    <col min="13342" max="13342" width="3.375" style="2" customWidth="1"/>
    <col min="13343" max="13343" width="2.125" style="2" customWidth="1"/>
    <col min="13344" max="13347" width="2.375" style="2" customWidth="1"/>
    <col min="13348" max="13568" width="2" style="2"/>
    <col min="13569" max="13576" width="2.625" style="2" customWidth="1"/>
    <col min="13577" max="13577" width="2.375" style="2" customWidth="1"/>
    <col min="13578" max="13593" width="2.625" style="2" customWidth="1"/>
    <col min="13594" max="13594" width="3.375" style="2" customWidth="1"/>
    <col min="13595" max="13595" width="2.125" style="2" customWidth="1"/>
    <col min="13596" max="13596" width="3.375" style="2" customWidth="1"/>
    <col min="13597" max="13597" width="2.125" style="2" customWidth="1"/>
    <col min="13598" max="13598" width="3.375" style="2" customWidth="1"/>
    <col min="13599" max="13599" width="2.125" style="2" customWidth="1"/>
    <col min="13600" max="13603" width="2.375" style="2" customWidth="1"/>
    <col min="13604" max="13824" width="2" style="2"/>
    <col min="13825" max="13832" width="2.625" style="2" customWidth="1"/>
    <col min="13833" max="13833" width="2.375" style="2" customWidth="1"/>
    <col min="13834" max="13849" width="2.625" style="2" customWidth="1"/>
    <col min="13850" max="13850" width="3.375" style="2" customWidth="1"/>
    <col min="13851" max="13851" width="2.125" style="2" customWidth="1"/>
    <col min="13852" max="13852" width="3.375" style="2" customWidth="1"/>
    <col min="13853" max="13853" width="2.125" style="2" customWidth="1"/>
    <col min="13854" max="13854" width="3.375" style="2" customWidth="1"/>
    <col min="13855" max="13855" width="2.125" style="2" customWidth="1"/>
    <col min="13856" max="13859" width="2.375" style="2" customWidth="1"/>
    <col min="13860" max="14080" width="2" style="2"/>
    <col min="14081" max="14088" width="2.625" style="2" customWidth="1"/>
    <col min="14089" max="14089" width="2.375" style="2" customWidth="1"/>
    <col min="14090" max="14105" width="2.625" style="2" customWidth="1"/>
    <col min="14106" max="14106" width="3.375" style="2" customWidth="1"/>
    <col min="14107" max="14107" width="2.125" style="2" customWidth="1"/>
    <col min="14108" max="14108" width="3.375" style="2" customWidth="1"/>
    <col min="14109" max="14109" width="2.125" style="2" customWidth="1"/>
    <col min="14110" max="14110" width="3.375" style="2" customWidth="1"/>
    <col min="14111" max="14111" width="2.125" style="2" customWidth="1"/>
    <col min="14112" max="14115" width="2.375" style="2" customWidth="1"/>
    <col min="14116" max="14336" width="2" style="2"/>
    <col min="14337" max="14344" width="2.625" style="2" customWidth="1"/>
    <col min="14345" max="14345" width="2.375" style="2" customWidth="1"/>
    <col min="14346" max="14361" width="2.625" style="2" customWidth="1"/>
    <col min="14362" max="14362" width="3.375" style="2" customWidth="1"/>
    <col min="14363" max="14363" width="2.125" style="2" customWidth="1"/>
    <col min="14364" max="14364" width="3.375" style="2" customWidth="1"/>
    <col min="14365" max="14365" width="2.125" style="2" customWidth="1"/>
    <col min="14366" max="14366" width="3.375" style="2" customWidth="1"/>
    <col min="14367" max="14367" width="2.125" style="2" customWidth="1"/>
    <col min="14368" max="14371" width="2.375" style="2" customWidth="1"/>
    <col min="14372" max="14592" width="2" style="2"/>
    <col min="14593" max="14600" width="2.625" style="2" customWidth="1"/>
    <col min="14601" max="14601" width="2.375" style="2" customWidth="1"/>
    <col min="14602" max="14617" width="2.625" style="2" customWidth="1"/>
    <col min="14618" max="14618" width="3.375" style="2" customWidth="1"/>
    <col min="14619" max="14619" width="2.125" style="2" customWidth="1"/>
    <col min="14620" max="14620" width="3.375" style="2" customWidth="1"/>
    <col min="14621" max="14621" width="2.125" style="2" customWidth="1"/>
    <col min="14622" max="14622" width="3.375" style="2" customWidth="1"/>
    <col min="14623" max="14623" width="2.125" style="2" customWidth="1"/>
    <col min="14624" max="14627" width="2.375" style="2" customWidth="1"/>
    <col min="14628" max="14848" width="2" style="2"/>
    <col min="14849" max="14856" width="2.625" style="2" customWidth="1"/>
    <col min="14857" max="14857" width="2.375" style="2" customWidth="1"/>
    <col min="14858" max="14873" width="2.625" style="2" customWidth="1"/>
    <col min="14874" max="14874" width="3.375" style="2" customWidth="1"/>
    <col min="14875" max="14875" width="2.125" style="2" customWidth="1"/>
    <col min="14876" max="14876" width="3.375" style="2" customWidth="1"/>
    <col min="14877" max="14877" width="2.125" style="2" customWidth="1"/>
    <col min="14878" max="14878" width="3.375" style="2" customWidth="1"/>
    <col min="14879" max="14879" width="2.125" style="2" customWidth="1"/>
    <col min="14880" max="14883" width="2.375" style="2" customWidth="1"/>
    <col min="14884" max="15104" width="2" style="2"/>
    <col min="15105" max="15112" width="2.625" style="2" customWidth="1"/>
    <col min="15113" max="15113" width="2.375" style="2" customWidth="1"/>
    <col min="15114" max="15129" width="2.625" style="2" customWidth="1"/>
    <col min="15130" max="15130" width="3.375" style="2" customWidth="1"/>
    <col min="15131" max="15131" width="2.125" style="2" customWidth="1"/>
    <col min="15132" max="15132" width="3.375" style="2" customWidth="1"/>
    <col min="15133" max="15133" width="2.125" style="2" customWidth="1"/>
    <col min="15134" max="15134" width="3.375" style="2" customWidth="1"/>
    <col min="15135" max="15135" width="2.125" style="2" customWidth="1"/>
    <col min="15136" max="15139" width="2.375" style="2" customWidth="1"/>
    <col min="15140" max="15360" width="2" style="2"/>
    <col min="15361" max="15368" width="2.625" style="2" customWidth="1"/>
    <col min="15369" max="15369" width="2.375" style="2" customWidth="1"/>
    <col min="15370" max="15385" width="2.625" style="2" customWidth="1"/>
    <col min="15386" max="15386" width="3.375" style="2" customWidth="1"/>
    <col min="15387" max="15387" width="2.125" style="2" customWidth="1"/>
    <col min="15388" max="15388" width="3.375" style="2" customWidth="1"/>
    <col min="15389" max="15389" width="2.125" style="2" customWidth="1"/>
    <col min="15390" max="15390" width="3.375" style="2" customWidth="1"/>
    <col min="15391" max="15391" width="2.125" style="2" customWidth="1"/>
    <col min="15392" max="15395" width="2.375" style="2" customWidth="1"/>
    <col min="15396" max="15616" width="2" style="2"/>
    <col min="15617" max="15624" width="2.625" style="2" customWidth="1"/>
    <col min="15625" max="15625" width="2.375" style="2" customWidth="1"/>
    <col min="15626" max="15641" width="2.625" style="2" customWidth="1"/>
    <col min="15642" max="15642" width="3.375" style="2" customWidth="1"/>
    <col min="15643" max="15643" width="2.125" style="2" customWidth="1"/>
    <col min="15644" max="15644" width="3.375" style="2" customWidth="1"/>
    <col min="15645" max="15645" width="2.125" style="2" customWidth="1"/>
    <col min="15646" max="15646" width="3.375" style="2" customWidth="1"/>
    <col min="15647" max="15647" width="2.125" style="2" customWidth="1"/>
    <col min="15648" max="15651" width="2.375" style="2" customWidth="1"/>
    <col min="15652" max="15872" width="2" style="2"/>
    <col min="15873" max="15880" width="2.625" style="2" customWidth="1"/>
    <col min="15881" max="15881" width="2.375" style="2" customWidth="1"/>
    <col min="15882" max="15897" width="2.625" style="2" customWidth="1"/>
    <col min="15898" max="15898" width="3.375" style="2" customWidth="1"/>
    <col min="15899" max="15899" width="2.125" style="2" customWidth="1"/>
    <col min="15900" max="15900" width="3.375" style="2" customWidth="1"/>
    <col min="15901" max="15901" width="2.125" style="2" customWidth="1"/>
    <col min="15902" max="15902" width="3.375" style="2" customWidth="1"/>
    <col min="15903" max="15903" width="2.125" style="2" customWidth="1"/>
    <col min="15904" max="15907" width="2.375" style="2" customWidth="1"/>
    <col min="15908" max="16128" width="2" style="2"/>
    <col min="16129" max="16136" width="2.625" style="2" customWidth="1"/>
    <col min="16137" max="16137" width="2.375" style="2" customWidth="1"/>
    <col min="16138" max="16153" width="2.625" style="2" customWidth="1"/>
    <col min="16154" max="16154" width="3.375" style="2" customWidth="1"/>
    <col min="16155" max="16155" width="2.125" style="2" customWidth="1"/>
    <col min="16156" max="16156" width="3.375" style="2" customWidth="1"/>
    <col min="16157" max="16157" width="2.125" style="2" customWidth="1"/>
    <col min="16158" max="16158" width="3.375" style="2" customWidth="1"/>
    <col min="16159" max="16159" width="2.125" style="2" customWidth="1"/>
    <col min="16160" max="16163" width="2.375" style="2" customWidth="1"/>
    <col min="16164" max="16384" width="2" style="2"/>
  </cols>
  <sheetData>
    <row r="1" spans="1:35" ht="15" customHeight="1" x14ac:dyDescent="0.15">
      <c r="A1" s="1" t="s">
        <v>0</v>
      </c>
    </row>
    <row r="2" spans="1:35" ht="21" customHeight="1" x14ac:dyDescent="0.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5" customHeight="1" x14ac:dyDescent="0.1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AF3" s="5"/>
      <c r="AG3" s="5"/>
      <c r="AH3" s="5"/>
      <c r="AI3" s="5"/>
    </row>
    <row r="4" spans="1:35" ht="15" customHeight="1" x14ac:dyDescent="0.15">
      <c r="A4" s="6" t="s">
        <v>3</v>
      </c>
      <c r="B4" s="6"/>
      <c r="C4" s="6"/>
      <c r="D4" s="6"/>
      <c r="E4" s="6"/>
      <c r="F4" s="6"/>
      <c r="G4" s="6"/>
      <c r="H4" s="6"/>
      <c r="I4" s="6" t="s">
        <v>4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7" t="s">
        <v>5</v>
      </c>
      <c r="AG4" s="8"/>
      <c r="AH4" s="8"/>
      <c r="AI4" s="9"/>
    </row>
    <row r="5" spans="1:35" ht="15" customHeight="1" x14ac:dyDescent="0.15">
      <c r="A5" s="6"/>
      <c r="B5" s="6"/>
      <c r="C5" s="6"/>
      <c r="D5" s="6"/>
      <c r="E5" s="6"/>
      <c r="F5" s="6"/>
      <c r="G5" s="6"/>
      <c r="H5" s="6"/>
      <c r="I5" s="6" t="s">
        <v>6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10" t="s">
        <v>7</v>
      </c>
      <c r="Y5" s="10"/>
      <c r="Z5" s="10"/>
      <c r="AA5" s="10"/>
      <c r="AB5" s="10"/>
      <c r="AC5" s="10"/>
      <c r="AD5" s="10"/>
      <c r="AE5" s="10"/>
      <c r="AF5" s="11"/>
      <c r="AG5" s="12"/>
      <c r="AH5" s="12"/>
      <c r="AI5" s="13"/>
    </row>
    <row r="6" spans="1:35" ht="21" customHeight="1" x14ac:dyDescent="0.15">
      <c r="A6" s="14"/>
      <c r="B6" s="15"/>
      <c r="C6" s="15"/>
      <c r="D6" s="15"/>
      <c r="E6" s="15"/>
      <c r="F6" s="15"/>
      <c r="G6" s="15"/>
      <c r="H6" s="16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20"/>
      <c r="Z6" s="21"/>
      <c r="AA6" s="22" t="s">
        <v>8</v>
      </c>
      <c r="AB6" s="21"/>
      <c r="AC6" s="22" t="s">
        <v>9</v>
      </c>
      <c r="AD6" s="21"/>
      <c r="AE6" s="23" t="s">
        <v>10</v>
      </c>
      <c r="AF6" s="24"/>
      <c r="AG6" s="25"/>
      <c r="AH6" s="26" t="s">
        <v>11</v>
      </c>
      <c r="AI6" s="27"/>
    </row>
    <row r="7" spans="1:35" ht="21" customHeight="1" x14ac:dyDescent="0.15">
      <c r="A7" s="14"/>
      <c r="B7" s="15"/>
      <c r="C7" s="15"/>
      <c r="D7" s="15"/>
      <c r="E7" s="15"/>
      <c r="F7" s="15"/>
      <c r="G7" s="15"/>
      <c r="H7" s="16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8"/>
      <c r="X7" s="19"/>
      <c r="Y7" s="20"/>
      <c r="Z7" s="21"/>
      <c r="AA7" s="22" t="s">
        <v>8</v>
      </c>
      <c r="AB7" s="21"/>
      <c r="AC7" s="22" t="s">
        <v>9</v>
      </c>
      <c r="AD7" s="21"/>
      <c r="AE7" s="23" t="s">
        <v>10</v>
      </c>
      <c r="AF7" s="24"/>
      <c r="AG7" s="25"/>
      <c r="AH7" s="26" t="s">
        <v>11</v>
      </c>
      <c r="AI7" s="27"/>
    </row>
    <row r="8" spans="1:35" ht="21" customHeight="1" x14ac:dyDescent="0.15">
      <c r="A8" s="14"/>
      <c r="B8" s="15"/>
      <c r="C8" s="15"/>
      <c r="D8" s="15"/>
      <c r="E8" s="15"/>
      <c r="F8" s="15"/>
      <c r="G8" s="15"/>
      <c r="H8" s="16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8"/>
      <c r="X8" s="19"/>
      <c r="Y8" s="20"/>
      <c r="Z8" s="21"/>
      <c r="AA8" s="22" t="s">
        <v>8</v>
      </c>
      <c r="AB8" s="21"/>
      <c r="AC8" s="22" t="s">
        <v>9</v>
      </c>
      <c r="AD8" s="21"/>
      <c r="AE8" s="23" t="s">
        <v>10</v>
      </c>
      <c r="AF8" s="24"/>
      <c r="AG8" s="25"/>
      <c r="AH8" s="26" t="s">
        <v>11</v>
      </c>
      <c r="AI8" s="27"/>
    </row>
    <row r="9" spans="1:35" ht="21" customHeight="1" x14ac:dyDescent="0.15">
      <c r="A9" s="14"/>
      <c r="B9" s="15"/>
      <c r="C9" s="15"/>
      <c r="D9" s="15"/>
      <c r="E9" s="15"/>
      <c r="F9" s="15"/>
      <c r="G9" s="15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8"/>
      <c r="X9" s="19"/>
      <c r="Y9" s="20"/>
      <c r="Z9" s="21"/>
      <c r="AA9" s="22" t="s">
        <v>8</v>
      </c>
      <c r="AB9" s="21"/>
      <c r="AC9" s="22" t="s">
        <v>9</v>
      </c>
      <c r="AD9" s="21"/>
      <c r="AE9" s="23" t="s">
        <v>10</v>
      </c>
      <c r="AF9" s="24"/>
      <c r="AG9" s="25"/>
      <c r="AH9" s="26" t="s">
        <v>11</v>
      </c>
      <c r="AI9" s="27"/>
    </row>
    <row r="10" spans="1:35" ht="21" customHeight="1" x14ac:dyDescent="0.15">
      <c r="A10" s="14"/>
      <c r="B10" s="15"/>
      <c r="C10" s="15"/>
      <c r="D10" s="15"/>
      <c r="E10" s="15"/>
      <c r="F10" s="15"/>
      <c r="G10" s="15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  <c r="X10" s="19"/>
      <c r="Y10" s="20"/>
      <c r="Z10" s="21"/>
      <c r="AA10" s="22" t="s">
        <v>8</v>
      </c>
      <c r="AB10" s="21"/>
      <c r="AC10" s="22" t="s">
        <v>9</v>
      </c>
      <c r="AD10" s="21"/>
      <c r="AE10" s="23" t="s">
        <v>10</v>
      </c>
      <c r="AF10" s="24"/>
      <c r="AG10" s="25"/>
      <c r="AH10" s="26" t="s">
        <v>11</v>
      </c>
      <c r="AI10" s="27"/>
    </row>
    <row r="11" spans="1:35" ht="21" customHeight="1" x14ac:dyDescent="0.15">
      <c r="A11" s="14"/>
      <c r="B11" s="15"/>
      <c r="C11" s="15"/>
      <c r="D11" s="15"/>
      <c r="E11" s="15"/>
      <c r="F11" s="15"/>
      <c r="G11" s="15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8"/>
      <c r="X11" s="19"/>
      <c r="Y11" s="20"/>
      <c r="Z11" s="21"/>
      <c r="AA11" s="22" t="s">
        <v>8</v>
      </c>
      <c r="AB11" s="21"/>
      <c r="AC11" s="22" t="s">
        <v>9</v>
      </c>
      <c r="AD11" s="21"/>
      <c r="AE11" s="23" t="s">
        <v>10</v>
      </c>
      <c r="AF11" s="24"/>
      <c r="AG11" s="25"/>
      <c r="AH11" s="26" t="s">
        <v>11</v>
      </c>
      <c r="AI11" s="27"/>
    </row>
    <row r="12" spans="1:35" ht="21" customHeight="1" x14ac:dyDescent="0.15">
      <c r="A12" s="14"/>
      <c r="B12" s="15"/>
      <c r="C12" s="15"/>
      <c r="D12" s="15"/>
      <c r="E12" s="15"/>
      <c r="F12" s="15"/>
      <c r="G12" s="15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8"/>
      <c r="X12" s="19"/>
      <c r="Y12" s="20"/>
      <c r="Z12" s="21"/>
      <c r="AA12" s="22" t="s">
        <v>8</v>
      </c>
      <c r="AB12" s="21"/>
      <c r="AC12" s="22" t="s">
        <v>9</v>
      </c>
      <c r="AD12" s="21"/>
      <c r="AE12" s="23" t="s">
        <v>10</v>
      </c>
      <c r="AF12" s="24"/>
      <c r="AG12" s="25"/>
      <c r="AH12" s="26" t="s">
        <v>11</v>
      </c>
      <c r="AI12" s="27"/>
    </row>
    <row r="13" spans="1:35" ht="21" customHeight="1" x14ac:dyDescent="0.15">
      <c r="A13" s="14"/>
      <c r="B13" s="15"/>
      <c r="C13" s="15"/>
      <c r="D13" s="15"/>
      <c r="E13" s="15"/>
      <c r="F13" s="15"/>
      <c r="G13" s="15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8"/>
      <c r="X13" s="19"/>
      <c r="Y13" s="20"/>
      <c r="Z13" s="21"/>
      <c r="AA13" s="22" t="s">
        <v>8</v>
      </c>
      <c r="AB13" s="21"/>
      <c r="AC13" s="22" t="s">
        <v>9</v>
      </c>
      <c r="AD13" s="21"/>
      <c r="AE13" s="23" t="s">
        <v>10</v>
      </c>
      <c r="AF13" s="24"/>
      <c r="AG13" s="25"/>
      <c r="AH13" s="26" t="s">
        <v>11</v>
      </c>
      <c r="AI13" s="27"/>
    </row>
    <row r="14" spans="1:35" ht="21" customHeight="1" x14ac:dyDescent="0.15">
      <c r="A14" s="14"/>
      <c r="B14" s="15"/>
      <c r="C14" s="15"/>
      <c r="D14" s="15"/>
      <c r="E14" s="15"/>
      <c r="F14" s="15"/>
      <c r="G14" s="15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8"/>
      <c r="X14" s="19"/>
      <c r="Y14" s="20"/>
      <c r="Z14" s="21"/>
      <c r="AA14" s="22" t="s">
        <v>8</v>
      </c>
      <c r="AB14" s="21"/>
      <c r="AC14" s="22" t="s">
        <v>9</v>
      </c>
      <c r="AD14" s="21"/>
      <c r="AE14" s="23" t="s">
        <v>10</v>
      </c>
      <c r="AF14" s="24"/>
      <c r="AG14" s="25"/>
      <c r="AH14" s="26" t="s">
        <v>11</v>
      </c>
      <c r="AI14" s="27"/>
    </row>
    <row r="15" spans="1:35" ht="21" customHeight="1" x14ac:dyDescent="0.15">
      <c r="A15" s="14"/>
      <c r="B15" s="15"/>
      <c r="C15" s="15"/>
      <c r="D15" s="15"/>
      <c r="E15" s="15"/>
      <c r="F15" s="15"/>
      <c r="G15" s="15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8"/>
      <c r="X15" s="19"/>
      <c r="Y15" s="20"/>
      <c r="Z15" s="21"/>
      <c r="AA15" s="22" t="s">
        <v>8</v>
      </c>
      <c r="AB15" s="21"/>
      <c r="AC15" s="22" t="s">
        <v>9</v>
      </c>
      <c r="AD15" s="21"/>
      <c r="AE15" s="23" t="s">
        <v>10</v>
      </c>
      <c r="AF15" s="24"/>
      <c r="AG15" s="25"/>
      <c r="AH15" s="26" t="s">
        <v>11</v>
      </c>
      <c r="AI15" s="27"/>
    </row>
    <row r="16" spans="1:35" ht="21" customHeight="1" x14ac:dyDescent="0.15">
      <c r="A16" s="14"/>
      <c r="B16" s="15"/>
      <c r="C16" s="15"/>
      <c r="D16" s="15"/>
      <c r="E16" s="15"/>
      <c r="F16" s="15"/>
      <c r="G16" s="15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8"/>
      <c r="X16" s="19"/>
      <c r="Y16" s="20"/>
      <c r="Z16" s="21"/>
      <c r="AA16" s="22" t="s">
        <v>8</v>
      </c>
      <c r="AB16" s="21"/>
      <c r="AC16" s="22" t="s">
        <v>9</v>
      </c>
      <c r="AD16" s="21"/>
      <c r="AE16" s="23" t="s">
        <v>10</v>
      </c>
      <c r="AF16" s="24"/>
      <c r="AG16" s="25"/>
      <c r="AH16" s="26" t="s">
        <v>11</v>
      </c>
      <c r="AI16" s="27"/>
    </row>
    <row r="17" spans="1:35" ht="21" customHeight="1" x14ac:dyDescent="0.15">
      <c r="A17" s="14"/>
      <c r="B17" s="15"/>
      <c r="C17" s="15"/>
      <c r="D17" s="15"/>
      <c r="E17" s="15"/>
      <c r="F17" s="15"/>
      <c r="G17" s="15"/>
      <c r="H17" s="16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8"/>
      <c r="X17" s="19"/>
      <c r="Y17" s="20"/>
      <c r="Z17" s="21"/>
      <c r="AA17" s="22" t="s">
        <v>8</v>
      </c>
      <c r="AB17" s="21"/>
      <c r="AC17" s="22" t="s">
        <v>9</v>
      </c>
      <c r="AD17" s="21"/>
      <c r="AE17" s="23" t="s">
        <v>10</v>
      </c>
      <c r="AF17" s="24"/>
      <c r="AG17" s="25"/>
      <c r="AH17" s="26" t="s">
        <v>11</v>
      </c>
      <c r="AI17" s="27"/>
    </row>
    <row r="18" spans="1:35" ht="21" customHeight="1" x14ac:dyDescent="0.15">
      <c r="A18" s="14"/>
      <c r="B18" s="15"/>
      <c r="C18" s="15"/>
      <c r="D18" s="15"/>
      <c r="E18" s="15"/>
      <c r="F18" s="15"/>
      <c r="G18" s="15"/>
      <c r="H18" s="16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8"/>
      <c r="X18" s="19"/>
      <c r="Y18" s="20"/>
      <c r="Z18" s="21"/>
      <c r="AA18" s="22" t="s">
        <v>8</v>
      </c>
      <c r="AB18" s="21"/>
      <c r="AC18" s="22" t="s">
        <v>9</v>
      </c>
      <c r="AD18" s="21"/>
      <c r="AE18" s="23" t="s">
        <v>10</v>
      </c>
      <c r="AF18" s="24"/>
      <c r="AG18" s="25"/>
      <c r="AH18" s="26" t="s">
        <v>11</v>
      </c>
      <c r="AI18" s="27"/>
    </row>
    <row r="19" spans="1:35" ht="21" customHeight="1" x14ac:dyDescent="0.15">
      <c r="A19" s="14"/>
      <c r="B19" s="15"/>
      <c r="C19" s="15"/>
      <c r="D19" s="15"/>
      <c r="E19" s="15"/>
      <c r="F19" s="15"/>
      <c r="G19" s="15"/>
      <c r="H19" s="16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8"/>
      <c r="X19" s="19"/>
      <c r="Y19" s="20"/>
      <c r="Z19" s="21"/>
      <c r="AA19" s="22" t="s">
        <v>8</v>
      </c>
      <c r="AB19" s="21"/>
      <c r="AC19" s="22" t="s">
        <v>9</v>
      </c>
      <c r="AD19" s="21"/>
      <c r="AE19" s="23" t="s">
        <v>10</v>
      </c>
      <c r="AF19" s="24"/>
      <c r="AG19" s="25"/>
      <c r="AH19" s="26" t="s">
        <v>11</v>
      </c>
      <c r="AI19" s="27"/>
    </row>
    <row r="20" spans="1:35" ht="21" customHeight="1" x14ac:dyDescent="0.15">
      <c r="A20" s="14"/>
      <c r="B20" s="15"/>
      <c r="C20" s="15"/>
      <c r="D20" s="15"/>
      <c r="E20" s="15"/>
      <c r="F20" s="15"/>
      <c r="G20" s="15"/>
      <c r="H20" s="16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8"/>
      <c r="X20" s="19"/>
      <c r="Y20" s="20"/>
      <c r="Z20" s="21"/>
      <c r="AA20" s="22" t="s">
        <v>8</v>
      </c>
      <c r="AB20" s="21"/>
      <c r="AC20" s="22" t="s">
        <v>9</v>
      </c>
      <c r="AD20" s="21"/>
      <c r="AE20" s="23" t="s">
        <v>10</v>
      </c>
      <c r="AF20" s="24"/>
      <c r="AG20" s="25"/>
      <c r="AH20" s="26" t="s">
        <v>11</v>
      </c>
      <c r="AI20" s="27"/>
    </row>
    <row r="21" spans="1:35" ht="21" customHeight="1" x14ac:dyDescent="0.15">
      <c r="A21" s="14"/>
      <c r="B21" s="15"/>
      <c r="C21" s="15"/>
      <c r="D21" s="15"/>
      <c r="E21" s="15"/>
      <c r="F21" s="15"/>
      <c r="G21" s="15"/>
      <c r="H21" s="16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8"/>
      <c r="X21" s="19"/>
      <c r="Y21" s="20"/>
      <c r="Z21" s="21"/>
      <c r="AA21" s="22" t="s">
        <v>8</v>
      </c>
      <c r="AB21" s="21"/>
      <c r="AC21" s="22" t="s">
        <v>9</v>
      </c>
      <c r="AD21" s="21"/>
      <c r="AE21" s="23" t="s">
        <v>10</v>
      </c>
      <c r="AF21" s="24"/>
      <c r="AG21" s="25"/>
      <c r="AH21" s="26" t="s">
        <v>11</v>
      </c>
      <c r="AI21" s="27"/>
    </row>
    <row r="22" spans="1:35" ht="21" customHeight="1" x14ac:dyDescent="0.15">
      <c r="A22" s="14"/>
      <c r="B22" s="15"/>
      <c r="C22" s="15"/>
      <c r="D22" s="15"/>
      <c r="E22" s="15"/>
      <c r="F22" s="15"/>
      <c r="G22" s="15"/>
      <c r="H22" s="16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8"/>
      <c r="X22" s="19"/>
      <c r="Y22" s="20"/>
      <c r="Z22" s="21"/>
      <c r="AA22" s="22" t="s">
        <v>8</v>
      </c>
      <c r="AB22" s="21"/>
      <c r="AC22" s="22" t="s">
        <v>9</v>
      </c>
      <c r="AD22" s="21"/>
      <c r="AE22" s="23" t="s">
        <v>10</v>
      </c>
      <c r="AF22" s="24"/>
      <c r="AG22" s="25"/>
      <c r="AH22" s="26" t="s">
        <v>11</v>
      </c>
      <c r="AI22" s="27"/>
    </row>
    <row r="23" spans="1:35" ht="21" customHeight="1" x14ac:dyDescent="0.15">
      <c r="A23" s="14"/>
      <c r="B23" s="15"/>
      <c r="C23" s="15"/>
      <c r="D23" s="15"/>
      <c r="E23" s="15"/>
      <c r="F23" s="15"/>
      <c r="G23" s="15"/>
      <c r="H23" s="16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8"/>
      <c r="X23" s="19"/>
      <c r="Y23" s="20"/>
      <c r="Z23" s="21"/>
      <c r="AA23" s="22" t="s">
        <v>8</v>
      </c>
      <c r="AB23" s="21"/>
      <c r="AC23" s="22" t="s">
        <v>9</v>
      </c>
      <c r="AD23" s="21"/>
      <c r="AE23" s="23" t="s">
        <v>10</v>
      </c>
      <c r="AF23" s="24"/>
      <c r="AG23" s="25"/>
      <c r="AH23" s="26" t="s">
        <v>11</v>
      </c>
      <c r="AI23" s="27"/>
    </row>
    <row r="24" spans="1:35" ht="21" customHeight="1" x14ac:dyDescent="0.15">
      <c r="A24" s="14"/>
      <c r="B24" s="15"/>
      <c r="C24" s="15"/>
      <c r="D24" s="15"/>
      <c r="E24" s="15"/>
      <c r="F24" s="15"/>
      <c r="G24" s="15"/>
      <c r="H24" s="16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8"/>
      <c r="X24" s="19"/>
      <c r="Y24" s="20"/>
      <c r="Z24" s="21"/>
      <c r="AA24" s="22" t="s">
        <v>8</v>
      </c>
      <c r="AB24" s="21"/>
      <c r="AC24" s="22" t="s">
        <v>9</v>
      </c>
      <c r="AD24" s="21"/>
      <c r="AE24" s="23" t="s">
        <v>10</v>
      </c>
      <c r="AF24" s="24"/>
      <c r="AG24" s="25"/>
      <c r="AH24" s="26" t="s">
        <v>11</v>
      </c>
      <c r="AI24" s="27"/>
    </row>
    <row r="25" spans="1:35" ht="21" customHeight="1" x14ac:dyDescent="0.15">
      <c r="A25" s="14"/>
      <c r="B25" s="15"/>
      <c r="C25" s="15"/>
      <c r="D25" s="15"/>
      <c r="E25" s="15"/>
      <c r="F25" s="15"/>
      <c r="G25" s="15"/>
      <c r="H25" s="16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8"/>
      <c r="X25" s="19"/>
      <c r="Y25" s="20"/>
      <c r="Z25" s="21"/>
      <c r="AA25" s="22" t="s">
        <v>8</v>
      </c>
      <c r="AB25" s="21"/>
      <c r="AC25" s="22" t="s">
        <v>9</v>
      </c>
      <c r="AD25" s="21"/>
      <c r="AE25" s="23" t="s">
        <v>10</v>
      </c>
      <c r="AF25" s="24"/>
      <c r="AG25" s="25"/>
      <c r="AH25" s="26" t="s">
        <v>11</v>
      </c>
      <c r="AI25" s="27"/>
    </row>
    <row r="26" spans="1:35" ht="21" customHeight="1" x14ac:dyDescent="0.15">
      <c r="A26" s="14"/>
      <c r="B26" s="15"/>
      <c r="C26" s="15"/>
      <c r="D26" s="15"/>
      <c r="E26" s="15"/>
      <c r="F26" s="15"/>
      <c r="G26" s="15"/>
      <c r="H26" s="16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8"/>
      <c r="X26" s="19"/>
      <c r="Y26" s="20"/>
      <c r="Z26" s="21"/>
      <c r="AA26" s="22" t="s">
        <v>8</v>
      </c>
      <c r="AB26" s="21"/>
      <c r="AC26" s="22" t="s">
        <v>9</v>
      </c>
      <c r="AD26" s="21"/>
      <c r="AE26" s="23" t="s">
        <v>10</v>
      </c>
      <c r="AF26" s="24"/>
      <c r="AG26" s="25"/>
      <c r="AH26" s="26" t="s">
        <v>11</v>
      </c>
      <c r="AI26" s="27"/>
    </row>
    <row r="27" spans="1:35" ht="21" customHeight="1" x14ac:dyDescent="0.15">
      <c r="A27" s="14"/>
      <c r="B27" s="15"/>
      <c r="C27" s="15"/>
      <c r="D27" s="15"/>
      <c r="E27" s="15"/>
      <c r="F27" s="15"/>
      <c r="G27" s="15"/>
      <c r="H27" s="16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8"/>
      <c r="X27" s="19"/>
      <c r="Y27" s="20"/>
      <c r="Z27" s="21"/>
      <c r="AA27" s="22" t="s">
        <v>8</v>
      </c>
      <c r="AB27" s="21"/>
      <c r="AC27" s="22" t="s">
        <v>9</v>
      </c>
      <c r="AD27" s="21"/>
      <c r="AE27" s="23" t="s">
        <v>10</v>
      </c>
      <c r="AF27" s="24"/>
      <c r="AG27" s="25"/>
      <c r="AH27" s="26" t="s">
        <v>11</v>
      </c>
      <c r="AI27" s="27"/>
    </row>
    <row r="28" spans="1:35" ht="21" customHeight="1" x14ac:dyDescent="0.15">
      <c r="A28" s="14"/>
      <c r="B28" s="15"/>
      <c r="C28" s="15"/>
      <c r="D28" s="15"/>
      <c r="E28" s="15"/>
      <c r="F28" s="15"/>
      <c r="G28" s="15"/>
      <c r="H28" s="16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8"/>
      <c r="X28" s="19"/>
      <c r="Y28" s="20"/>
      <c r="Z28" s="21"/>
      <c r="AA28" s="22" t="s">
        <v>8</v>
      </c>
      <c r="AB28" s="21"/>
      <c r="AC28" s="22" t="s">
        <v>9</v>
      </c>
      <c r="AD28" s="21"/>
      <c r="AE28" s="23" t="s">
        <v>10</v>
      </c>
      <c r="AF28" s="24"/>
      <c r="AG28" s="25"/>
      <c r="AH28" s="26" t="s">
        <v>11</v>
      </c>
      <c r="AI28" s="27"/>
    </row>
    <row r="29" spans="1:35" ht="21" customHeight="1" x14ac:dyDescent="0.15">
      <c r="A29" s="14"/>
      <c r="B29" s="15"/>
      <c r="C29" s="15"/>
      <c r="D29" s="15"/>
      <c r="E29" s="15"/>
      <c r="F29" s="15"/>
      <c r="G29" s="15"/>
      <c r="H29" s="16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8"/>
      <c r="X29" s="19"/>
      <c r="Y29" s="20"/>
      <c r="Z29" s="21"/>
      <c r="AA29" s="22" t="s">
        <v>8</v>
      </c>
      <c r="AB29" s="21"/>
      <c r="AC29" s="22" t="s">
        <v>9</v>
      </c>
      <c r="AD29" s="21"/>
      <c r="AE29" s="23" t="s">
        <v>10</v>
      </c>
      <c r="AF29" s="24"/>
      <c r="AG29" s="25"/>
      <c r="AH29" s="26" t="s">
        <v>11</v>
      </c>
      <c r="AI29" s="27"/>
    </row>
    <row r="30" spans="1:35" ht="21" customHeight="1" x14ac:dyDescent="0.15">
      <c r="A30" s="14"/>
      <c r="B30" s="15"/>
      <c r="C30" s="15"/>
      <c r="D30" s="15"/>
      <c r="E30" s="15"/>
      <c r="F30" s="15"/>
      <c r="G30" s="15"/>
      <c r="H30" s="16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8"/>
      <c r="X30" s="19"/>
      <c r="Y30" s="20"/>
      <c r="Z30" s="21"/>
      <c r="AA30" s="22" t="s">
        <v>8</v>
      </c>
      <c r="AB30" s="21"/>
      <c r="AC30" s="22" t="s">
        <v>9</v>
      </c>
      <c r="AD30" s="21"/>
      <c r="AE30" s="23" t="s">
        <v>10</v>
      </c>
      <c r="AF30" s="24"/>
      <c r="AG30" s="25"/>
      <c r="AH30" s="26" t="s">
        <v>11</v>
      </c>
      <c r="AI30" s="27"/>
    </row>
    <row r="31" spans="1:35" ht="21" customHeight="1" x14ac:dyDescent="0.15">
      <c r="A31" s="14"/>
      <c r="B31" s="15"/>
      <c r="C31" s="15"/>
      <c r="D31" s="15"/>
      <c r="E31" s="15"/>
      <c r="F31" s="15"/>
      <c r="G31" s="15"/>
      <c r="H31" s="16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8"/>
      <c r="X31" s="19"/>
      <c r="Y31" s="20"/>
      <c r="Z31" s="21"/>
      <c r="AA31" s="22" t="s">
        <v>8</v>
      </c>
      <c r="AB31" s="21"/>
      <c r="AC31" s="22" t="s">
        <v>9</v>
      </c>
      <c r="AD31" s="21"/>
      <c r="AE31" s="23" t="s">
        <v>10</v>
      </c>
      <c r="AF31" s="24"/>
      <c r="AG31" s="25"/>
      <c r="AH31" s="26" t="s">
        <v>11</v>
      </c>
      <c r="AI31" s="27"/>
    </row>
    <row r="32" spans="1:35" ht="21" customHeight="1" x14ac:dyDescent="0.15">
      <c r="A32" s="14"/>
      <c r="B32" s="15"/>
      <c r="C32" s="15"/>
      <c r="D32" s="15"/>
      <c r="E32" s="15"/>
      <c r="F32" s="15"/>
      <c r="G32" s="15"/>
      <c r="H32" s="16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8"/>
      <c r="X32" s="19"/>
      <c r="Y32" s="20"/>
      <c r="Z32" s="21"/>
      <c r="AA32" s="22" t="s">
        <v>8</v>
      </c>
      <c r="AB32" s="21"/>
      <c r="AC32" s="22" t="s">
        <v>9</v>
      </c>
      <c r="AD32" s="21"/>
      <c r="AE32" s="23" t="s">
        <v>10</v>
      </c>
      <c r="AF32" s="24"/>
      <c r="AG32" s="25"/>
      <c r="AH32" s="26" t="s">
        <v>11</v>
      </c>
      <c r="AI32" s="27"/>
    </row>
    <row r="33" spans="1:35" ht="21" customHeight="1" x14ac:dyDescent="0.15">
      <c r="A33" s="14"/>
      <c r="B33" s="15"/>
      <c r="C33" s="15"/>
      <c r="D33" s="15"/>
      <c r="E33" s="15"/>
      <c r="F33" s="15"/>
      <c r="G33" s="15"/>
      <c r="H33" s="16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8"/>
      <c r="X33" s="19"/>
      <c r="Y33" s="20"/>
      <c r="Z33" s="21"/>
      <c r="AA33" s="22" t="s">
        <v>8</v>
      </c>
      <c r="AB33" s="21"/>
      <c r="AC33" s="22" t="s">
        <v>9</v>
      </c>
      <c r="AD33" s="21"/>
      <c r="AE33" s="23" t="s">
        <v>10</v>
      </c>
      <c r="AF33" s="24"/>
      <c r="AG33" s="25"/>
      <c r="AH33" s="26" t="s">
        <v>11</v>
      </c>
      <c r="AI33" s="27"/>
    </row>
    <row r="34" spans="1:35" ht="21" customHeight="1" x14ac:dyDescent="0.15">
      <c r="A34" s="14"/>
      <c r="B34" s="15"/>
      <c r="C34" s="15"/>
      <c r="D34" s="15"/>
      <c r="E34" s="15"/>
      <c r="F34" s="15"/>
      <c r="G34" s="15"/>
      <c r="H34" s="16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8"/>
      <c r="X34" s="19"/>
      <c r="Y34" s="20"/>
      <c r="Z34" s="21"/>
      <c r="AA34" s="22" t="s">
        <v>8</v>
      </c>
      <c r="AB34" s="21"/>
      <c r="AC34" s="22" t="s">
        <v>9</v>
      </c>
      <c r="AD34" s="21"/>
      <c r="AE34" s="23" t="s">
        <v>10</v>
      </c>
      <c r="AF34" s="24"/>
      <c r="AG34" s="25"/>
      <c r="AH34" s="26" t="s">
        <v>11</v>
      </c>
      <c r="AI34" s="27"/>
    </row>
    <row r="35" spans="1:35" ht="21" customHeight="1" x14ac:dyDescent="0.15">
      <c r="A35" s="14"/>
      <c r="B35" s="15"/>
      <c r="C35" s="15"/>
      <c r="D35" s="15"/>
      <c r="E35" s="15"/>
      <c r="F35" s="15"/>
      <c r="G35" s="15"/>
      <c r="H35" s="16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8"/>
      <c r="X35" s="19"/>
      <c r="Y35" s="20"/>
      <c r="Z35" s="21"/>
      <c r="AA35" s="22" t="s">
        <v>8</v>
      </c>
      <c r="AB35" s="21"/>
      <c r="AC35" s="22" t="s">
        <v>9</v>
      </c>
      <c r="AD35" s="21"/>
      <c r="AE35" s="23" t="s">
        <v>10</v>
      </c>
      <c r="AF35" s="24"/>
      <c r="AG35" s="25"/>
      <c r="AH35" s="26" t="s">
        <v>11</v>
      </c>
      <c r="AI35" s="27"/>
    </row>
    <row r="36" spans="1:35" ht="21" customHeight="1" x14ac:dyDescent="0.15">
      <c r="A36" s="14"/>
      <c r="B36" s="15"/>
      <c r="C36" s="15"/>
      <c r="D36" s="15"/>
      <c r="E36" s="15"/>
      <c r="F36" s="15"/>
      <c r="G36" s="15"/>
      <c r="H36" s="16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8"/>
      <c r="X36" s="19"/>
      <c r="Y36" s="20"/>
      <c r="Z36" s="21"/>
      <c r="AA36" s="22" t="s">
        <v>8</v>
      </c>
      <c r="AB36" s="21"/>
      <c r="AC36" s="22" t="s">
        <v>9</v>
      </c>
      <c r="AD36" s="21"/>
      <c r="AE36" s="23" t="s">
        <v>10</v>
      </c>
      <c r="AF36" s="24"/>
      <c r="AG36" s="25"/>
      <c r="AH36" s="26" t="s">
        <v>11</v>
      </c>
      <c r="AI36" s="27"/>
    </row>
    <row r="37" spans="1:35" ht="21" customHeight="1" x14ac:dyDescent="0.15">
      <c r="A37" s="14"/>
      <c r="B37" s="15"/>
      <c r="C37" s="15"/>
      <c r="D37" s="15"/>
      <c r="E37" s="15"/>
      <c r="F37" s="15"/>
      <c r="G37" s="15"/>
      <c r="H37" s="16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8"/>
      <c r="X37" s="19"/>
      <c r="Y37" s="20"/>
      <c r="Z37" s="21"/>
      <c r="AA37" s="22" t="s">
        <v>8</v>
      </c>
      <c r="AB37" s="21"/>
      <c r="AC37" s="22" t="s">
        <v>9</v>
      </c>
      <c r="AD37" s="21"/>
      <c r="AE37" s="23" t="s">
        <v>10</v>
      </c>
      <c r="AF37" s="24"/>
      <c r="AG37" s="25"/>
      <c r="AH37" s="26" t="s">
        <v>11</v>
      </c>
      <c r="AI37" s="27"/>
    </row>
    <row r="38" spans="1:35" ht="21" customHeight="1" x14ac:dyDescent="0.15">
      <c r="A38" s="14"/>
      <c r="B38" s="15"/>
      <c r="C38" s="15"/>
      <c r="D38" s="15"/>
      <c r="E38" s="15"/>
      <c r="F38" s="15"/>
      <c r="G38" s="15"/>
      <c r="H38" s="16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8"/>
      <c r="X38" s="19"/>
      <c r="Y38" s="20"/>
      <c r="Z38" s="21"/>
      <c r="AA38" s="22" t="s">
        <v>8</v>
      </c>
      <c r="AB38" s="21"/>
      <c r="AC38" s="22" t="s">
        <v>9</v>
      </c>
      <c r="AD38" s="21"/>
      <c r="AE38" s="23" t="s">
        <v>10</v>
      </c>
      <c r="AF38" s="24"/>
      <c r="AG38" s="25"/>
      <c r="AH38" s="26" t="s">
        <v>11</v>
      </c>
      <c r="AI38" s="27"/>
    </row>
    <row r="39" spans="1:35" ht="21" customHeight="1" x14ac:dyDescent="0.15">
      <c r="A39" s="14"/>
      <c r="B39" s="15"/>
      <c r="C39" s="15"/>
      <c r="D39" s="15"/>
      <c r="E39" s="15"/>
      <c r="F39" s="15"/>
      <c r="G39" s="15"/>
      <c r="H39" s="16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8"/>
      <c r="X39" s="19"/>
      <c r="Y39" s="20"/>
      <c r="Z39" s="21"/>
      <c r="AA39" s="22" t="s">
        <v>8</v>
      </c>
      <c r="AB39" s="21"/>
      <c r="AC39" s="22" t="s">
        <v>9</v>
      </c>
      <c r="AD39" s="21"/>
      <c r="AE39" s="23" t="s">
        <v>10</v>
      </c>
      <c r="AF39" s="24"/>
      <c r="AG39" s="25"/>
      <c r="AH39" s="26" t="s">
        <v>11</v>
      </c>
      <c r="AI39" s="27"/>
    </row>
    <row r="40" spans="1:35" ht="21" customHeight="1" x14ac:dyDescent="0.15">
      <c r="A40" s="14"/>
      <c r="B40" s="15"/>
      <c r="C40" s="15"/>
      <c r="D40" s="15"/>
      <c r="E40" s="15"/>
      <c r="F40" s="15"/>
      <c r="G40" s="15"/>
      <c r="H40" s="16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8"/>
      <c r="X40" s="19"/>
      <c r="Y40" s="20"/>
      <c r="Z40" s="21"/>
      <c r="AA40" s="22" t="s">
        <v>8</v>
      </c>
      <c r="AB40" s="21"/>
      <c r="AC40" s="22" t="s">
        <v>9</v>
      </c>
      <c r="AD40" s="21"/>
      <c r="AE40" s="23" t="s">
        <v>10</v>
      </c>
      <c r="AF40" s="24"/>
      <c r="AG40" s="25"/>
      <c r="AH40" s="26" t="s">
        <v>11</v>
      </c>
      <c r="AI40" s="27"/>
    </row>
    <row r="41" spans="1:35" s="29" customFormat="1" ht="6" customHeight="1" x14ac:dyDescent="0.1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</row>
    <row r="42" spans="1:35" ht="15" customHeight="1" x14ac:dyDescent="0.15">
      <c r="A42" s="1"/>
    </row>
    <row r="43" spans="1:35" ht="15" customHeight="1" x14ac:dyDescent="0.15">
      <c r="A43" s="1" t="s">
        <v>0</v>
      </c>
    </row>
    <row r="44" spans="1:35" ht="21" customHeight="1" x14ac:dyDescent="0.15">
      <c r="A44" s="3" t="s">
        <v>1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</row>
    <row r="45" spans="1:35" ht="15" customHeight="1" x14ac:dyDescent="0.15">
      <c r="A45" s="4" t="s">
        <v>2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AF45" s="5"/>
      <c r="AG45" s="5"/>
      <c r="AH45" s="5"/>
      <c r="AI45" s="5"/>
    </row>
    <row r="46" spans="1:35" ht="15" customHeight="1" x14ac:dyDescent="0.15">
      <c r="A46" s="6" t="s">
        <v>3</v>
      </c>
      <c r="B46" s="6"/>
      <c r="C46" s="6"/>
      <c r="D46" s="6"/>
      <c r="E46" s="6"/>
      <c r="F46" s="6"/>
      <c r="G46" s="6"/>
      <c r="H46" s="6"/>
      <c r="I46" s="6" t="s">
        <v>4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7" t="s">
        <v>5</v>
      </c>
      <c r="AG46" s="8"/>
      <c r="AH46" s="8"/>
      <c r="AI46" s="9"/>
    </row>
    <row r="47" spans="1:35" ht="15" customHeight="1" x14ac:dyDescent="0.15">
      <c r="A47" s="6"/>
      <c r="B47" s="6"/>
      <c r="C47" s="6"/>
      <c r="D47" s="6"/>
      <c r="E47" s="6"/>
      <c r="F47" s="6"/>
      <c r="G47" s="6"/>
      <c r="H47" s="6"/>
      <c r="I47" s="6" t="s">
        <v>6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10" t="s">
        <v>7</v>
      </c>
      <c r="Y47" s="10"/>
      <c r="Z47" s="10"/>
      <c r="AA47" s="10"/>
      <c r="AB47" s="10"/>
      <c r="AC47" s="10"/>
      <c r="AD47" s="10"/>
      <c r="AE47" s="10"/>
      <c r="AF47" s="11"/>
      <c r="AG47" s="12"/>
      <c r="AH47" s="12"/>
      <c r="AI47" s="13"/>
    </row>
    <row r="48" spans="1:35" ht="21" customHeight="1" x14ac:dyDescent="0.15">
      <c r="A48" s="14"/>
      <c r="B48" s="15"/>
      <c r="C48" s="15"/>
      <c r="D48" s="15"/>
      <c r="E48" s="15"/>
      <c r="F48" s="15"/>
      <c r="G48" s="15"/>
      <c r="H48" s="16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8"/>
      <c r="X48" s="19"/>
      <c r="Y48" s="20"/>
      <c r="Z48" s="21"/>
      <c r="AA48" s="22" t="s">
        <v>8</v>
      </c>
      <c r="AB48" s="21"/>
      <c r="AC48" s="22" t="s">
        <v>9</v>
      </c>
      <c r="AD48" s="21"/>
      <c r="AE48" s="23" t="s">
        <v>10</v>
      </c>
      <c r="AF48" s="24"/>
      <c r="AG48" s="25"/>
      <c r="AH48" s="26" t="s">
        <v>11</v>
      </c>
      <c r="AI48" s="27"/>
    </row>
    <row r="49" spans="1:35" ht="21" customHeight="1" x14ac:dyDescent="0.15">
      <c r="A49" s="14"/>
      <c r="B49" s="15"/>
      <c r="C49" s="15"/>
      <c r="D49" s="15"/>
      <c r="E49" s="15"/>
      <c r="F49" s="15"/>
      <c r="G49" s="15"/>
      <c r="H49" s="16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8"/>
      <c r="X49" s="19"/>
      <c r="Y49" s="20"/>
      <c r="Z49" s="21"/>
      <c r="AA49" s="22" t="s">
        <v>8</v>
      </c>
      <c r="AB49" s="21"/>
      <c r="AC49" s="22" t="s">
        <v>9</v>
      </c>
      <c r="AD49" s="21"/>
      <c r="AE49" s="23" t="s">
        <v>10</v>
      </c>
      <c r="AF49" s="24"/>
      <c r="AG49" s="25"/>
      <c r="AH49" s="26" t="s">
        <v>11</v>
      </c>
      <c r="AI49" s="27"/>
    </row>
    <row r="50" spans="1:35" ht="21" customHeight="1" x14ac:dyDescent="0.15">
      <c r="A50" s="14"/>
      <c r="B50" s="15"/>
      <c r="C50" s="15"/>
      <c r="D50" s="15"/>
      <c r="E50" s="15"/>
      <c r="F50" s="15"/>
      <c r="G50" s="15"/>
      <c r="H50" s="16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8"/>
      <c r="X50" s="19"/>
      <c r="Y50" s="20"/>
      <c r="Z50" s="21"/>
      <c r="AA50" s="22" t="s">
        <v>8</v>
      </c>
      <c r="AB50" s="21"/>
      <c r="AC50" s="22" t="s">
        <v>9</v>
      </c>
      <c r="AD50" s="21"/>
      <c r="AE50" s="23" t="s">
        <v>10</v>
      </c>
      <c r="AF50" s="24"/>
      <c r="AG50" s="25"/>
      <c r="AH50" s="26" t="s">
        <v>11</v>
      </c>
      <c r="AI50" s="27"/>
    </row>
    <row r="51" spans="1:35" ht="21" customHeight="1" x14ac:dyDescent="0.15">
      <c r="A51" s="14"/>
      <c r="B51" s="15"/>
      <c r="C51" s="15"/>
      <c r="D51" s="15"/>
      <c r="E51" s="15"/>
      <c r="F51" s="15"/>
      <c r="G51" s="15"/>
      <c r="H51" s="16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8"/>
      <c r="X51" s="19"/>
      <c r="Y51" s="20"/>
      <c r="Z51" s="21"/>
      <c r="AA51" s="22" t="s">
        <v>8</v>
      </c>
      <c r="AB51" s="21"/>
      <c r="AC51" s="22" t="s">
        <v>9</v>
      </c>
      <c r="AD51" s="21"/>
      <c r="AE51" s="23" t="s">
        <v>10</v>
      </c>
      <c r="AF51" s="24"/>
      <c r="AG51" s="25"/>
      <c r="AH51" s="26" t="s">
        <v>11</v>
      </c>
      <c r="AI51" s="27"/>
    </row>
    <row r="52" spans="1:35" ht="21" customHeight="1" x14ac:dyDescent="0.15">
      <c r="A52" s="14"/>
      <c r="B52" s="15"/>
      <c r="C52" s="15"/>
      <c r="D52" s="15"/>
      <c r="E52" s="15"/>
      <c r="F52" s="15"/>
      <c r="G52" s="15"/>
      <c r="H52" s="16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8"/>
      <c r="X52" s="19"/>
      <c r="Y52" s="20"/>
      <c r="Z52" s="21"/>
      <c r="AA52" s="22" t="s">
        <v>8</v>
      </c>
      <c r="AB52" s="21"/>
      <c r="AC52" s="22" t="s">
        <v>9</v>
      </c>
      <c r="AD52" s="21"/>
      <c r="AE52" s="23" t="s">
        <v>10</v>
      </c>
      <c r="AF52" s="24"/>
      <c r="AG52" s="25"/>
      <c r="AH52" s="26" t="s">
        <v>11</v>
      </c>
      <c r="AI52" s="27"/>
    </row>
    <row r="53" spans="1:35" ht="21" customHeight="1" x14ac:dyDescent="0.15">
      <c r="A53" s="14"/>
      <c r="B53" s="15"/>
      <c r="C53" s="15"/>
      <c r="D53" s="15"/>
      <c r="E53" s="15"/>
      <c r="F53" s="15"/>
      <c r="G53" s="15"/>
      <c r="H53" s="16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8"/>
      <c r="X53" s="19"/>
      <c r="Y53" s="20"/>
      <c r="Z53" s="21"/>
      <c r="AA53" s="22" t="s">
        <v>8</v>
      </c>
      <c r="AB53" s="21"/>
      <c r="AC53" s="22" t="s">
        <v>9</v>
      </c>
      <c r="AD53" s="21"/>
      <c r="AE53" s="23" t="s">
        <v>10</v>
      </c>
      <c r="AF53" s="24"/>
      <c r="AG53" s="25"/>
      <c r="AH53" s="26" t="s">
        <v>11</v>
      </c>
      <c r="AI53" s="27"/>
    </row>
    <row r="54" spans="1:35" ht="21" customHeight="1" x14ac:dyDescent="0.15">
      <c r="A54" s="14"/>
      <c r="B54" s="15"/>
      <c r="C54" s="15"/>
      <c r="D54" s="15"/>
      <c r="E54" s="15"/>
      <c r="F54" s="15"/>
      <c r="G54" s="15"/>
      <c r="H54" s="16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8"/>
      <c r="X54" s="19"/>
      <c r="Y54" s="20"/>
      <c r="Z54" s="21"/>
      <c r="AA54" s="22" t="s">
        <v>8</v>
      </c>
      <c r="AB54" s="21"/>
      <c r="AC54" s="22" t="s">
        <v>9</v>
      </c>
      <c r="AD54" s="21"/>
      <c r="AE54" s="23" t="s">
        <v>10</v>
      </c>
      <c r="AF54" s="24"/>
      <c r="AG54" s="25"/>
      <c r="AH54" s="26" t="s">
        <v>11</v>
      </c>
      <c r="AI54" s="27"/>
    </row>
    <row r="55" spans="1:35" ht="21" customHeight="1" x14ac:dyDescent="0.15">
      <c r="A55" s="14"/>
      <c r="B55" s="15"/>
      <c r="C55" s="15"/>
      <c r="D55" s="15"/>
      <c r="E55" s="15"/>
      <c r="F55" s="15"/>
      <c r="G55" s="15"/>
      <c r="H55" s="16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8"/>
      <c r="X55" s="19"/>
      <c r="Y55" s="20"/>
      <c r="Z55" s="21"/>
      <c r="AA55" s="22" t="s">
        <v>8</v>
      </c>
      <c r="AB55" s="21"/>
      <c r="AC55" s="22" t="s">
        <v>9</v>
      </c>
      <c r="AD55" s="21"/>
      <c r="AE55" s="23" t="s">
        <v>10</v>
      </c>
      <c r="AF55" s="24"/>
      <c r="AG55" s="25"/>
      <c r="AH55" s="26" t="s">
        <v>11</v>
      </c>
      <c r="AI55" s="27"/>
    </row>
    <row r="56" spans="1:35" ht="21" customHeight="1" x14ac:dyDescent="0.15">
      <c r="A56" s="14"/>
      <c r="B56" s="15"/>
      <c r="C56" s="15"/>
      <c r="D56" s="15"/>
      <c r="E56" s="15"/>
      <c r="F56" s="15"/>
      <c r="G56" s="15"/>
      <c r="H56" s="16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8"/>
      <c r="X56" s="19"/>
      <c r="Y56" s="20"/>
      <c r="Z56" s="21"/>
      <c r="AA56" s="22" t="s">
        <v>8</v>
      </c>
      <c r="AB56" s="21"/>
      <c r="AC56" s="22" t="s">
        <v>9</v>
      </c>
      <c r="AD56" s="21"/>
      <c r="AE56" s="23" t="s">
        <v>10</v>
      </c>
      <c r="AF56" s="24"/>
      <c r="AG56" s="25"/>
      <c r="AH56" s="26" t="s">
        <v>11</v>
      </c>
      <c r="AI56" s="27"/>
    </row>
    <row r="57" spans="1:35" ht="21" customHeight="1" x14ac:dyDescent="0.15">
      <c r="A57" s="14"/>
      <c r="B57" s="15"/>
      <c r="C57" s="15"/>
      <c r="D57" s="15"/>
      <c r="E57" s="15"/>
      <c r="F57" s="15"/>
      <c r="G57" s="15"/>
      <c r="H57" s="16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8"/>
      <c r="X57" s="19"/>
      <c r="Y57" s="20"/>
      <c r="Z57" s="21"/>
      <c r="AA57" s="22" t="s">
        <v>8</v>
      </c>
      <c r="AB57" s="21"/>
      <c r="AC57" s="22" t="s">
        <v>9</v>
      </c>
      <c r="AD57" s="21"/>
      <c r="AE57" s="23" t="s">
        <v>10</v>
      </c>
      <c r="AF57" s="24"/>
      <c r="AG57" s="25"/>
      <c r="AH57" s="26" t="s">
        <v>11</v>
      </c>
      <c r="AI57" s="27"/>
    </row>
    <row r="58" spans="1:35" ht="21" customHeight="1" x14ac:dyDescent="0.15">
      <c r="A58" s="14"/>
      <c r="B58" s="15"/>
      <c r="C58" s="15"/>
      <c r="D58" s="15"/>
      <c r="E58" s="15"/>
      <c r="F58" s="15"/>
      <c r="G58" s="15"/>
      <c r="H58" s="16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8"/>
      <c r="X58" s="19"/>
      <c r="Y58" s="20"/>
      <c r="Z58" s="21"/>
      <c r="AA58" s="22" t="s">
        <v>8</v>
      </c>
      <c r="AB58" s="21"/>
      <c r="AC58" s="22" t="s">
        <v>9</v>
      </c>
      <c r="AD58" s="21"/>
      <c r="AE58" s="23" t="s">
        <v>10</v>
      </c>
      <c r="AF58" s="24"/>
      <c r="AG58" s="25"/>
      <c r="AH58" s="26" t="s">
        <v>11</v>
      </c>
      <c r="AI58" s="27"/>
    </row>
    <row r="59" spans="1:35" ht="21" customHeight="1" x14ac:dyDescent="0.15">
      <c r="A59" s="14"/>
      <c r="B59" s="15"/>
      <c r="C59" s="15"/>
      <c r="D59" s="15"/>
      <c r="E59" s="15"/>
      <c r="F59" s="15"/>
      <c r="G59" s="15"/>
      <c r="H59" s="16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8"/>
      <c r="X59" s="19"/>
      <c r="Y59" s="20"/>
      <c r="Z59" s="21"/>
      <c r="AA59" s="22" t="s">
        <v>8</v>
      </c>
      <c r="AB59" s="21"/>
      <c r="AC59" s="22" t="s">
        <v>9</v>
      </c>
      <c r="AD59" s="21"/>
      <c r="AE59" s="23" t="s">
        <v>10</v>
      </c>
      <c r="AF59" s="24"/>
      <c r="AG59" s="25"/>
      <c r="AH59" s="26" t="s">
        <v>11</v>
      </c>
      <c r="AI59" s="27"/>
    </row>
    <row r="60" spans="1:35" ht="21" customHeight="1" x14ac:dyDescent="0.15">
      <c r="A60" s="14"/>
      <c r="B60" s="15"/>
      <c r="C60" s="15"/>
      <c r="D60" s="15"/>
      <c r="E60" s="15"/>
      <c r="F60" s="15"/>
      <c r="G60" s="15"/>
      <c r="H60" s="16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8"/>
      <c r="X60" s="19"/>
      <c r="Y60" s="20"/>
      <c r="Z60" s="21"/>
      <c r="AA60" s="22" t="s">
        <v>8</v>
      </c>
      <c r="AB60" s="21"/>
      <c r="AC60" s="22" t="s">
        <v>9</v>
      </c>
      <c r="AD60" s="21"/>
      <c r="AE60" s="23" t="s">
        <v>10</v>
      </c>
      <c r="AF60" s="24"/>
      <c r="AG60" s="25"/>
      <c r="AH60" s="26" t="s">
        <v>11</v>
      </c>
      <c r="AI60" s="27"/>
    </row>
    <row r="61" spans="1:35" ht="21" customHeight="1" x14ac:dyDescent="0.15">
      <c r="A61" s="14"/>
      <c r="B61" s="15"/>
      <c r="C61" s="15"/>
      <c r="D61" s="15"/>
      <c r="E61" s="15"/>
      <c r="F61" s="15"/>
      <c r="G61" s="15"/>
      <c r="H61" s="16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8"/>
      <c r="X61" s="19"/>
      <c r="Y61" s="20"/>
      <c r="Z61" s="21"/>
      <c r="AA61" s="22" t="s">
        <v>8</v>
      </c>
      <c r="AB61" s="21"/>
      <c r="AC61" s="22" t="s">
        <v>9</v>
      </c>
      <c r="AD61" s="21"/>
      <c r="AE61" s="23" t="s">
        <v>10</v>
      </c>
      <c r="AF61" s="24"/>
      <c r="AG61" s="25"/>
      <c r="AH61" s="26" t="s">
        <v>11</v>
      </c>
      <c r="AI61" s="27"/>
    </row>
    <row r="62" spans="1:35" ht="21" customHeight="1" x14ac:dyDescent="0.15">
      <c r="A62" s="14"/>
      <c r="B62" s="15"/>
      <c r="C62" s="15"/>
      <c r="D62" s="15"/>
      <c r="E62" s="15"/>
      <c r="F62" s="15"/>
      <c r="G62" s="15"/>
      <c r="H62" s="16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8"/>
      <c r="X62" s="19"/>
      <c r="Y62" s="20"/>
      <c r="Z62" s="21"/>
      <c r="AA62" s="22" t="s">
        <v>8</v>
      </c>
      <c r="AB62" s="21"/>
      <c r="AC62" s="22" t="s">
        <v>9</v>
      </c>
      <c r="AD62" s="21"/>
      <c r="AE62" s="23" t="s">
        <v>10</v>
      </c>
      <c r="AF62" s="24"/>
      <c r="AG62" s="25"/>
      <c r="AH62" s="26" t="s">
        <v>11</v>
      </c>
      <c r="AI62" s="27"/>
    </row>
    <row r="63" spans="1:35" ht="21" customHeight="1" x14ac:dyDescent="0.15">
      <c r="A63" s="14"/>
      <c r="B63" s="15"/>
      <c r="C63" s="15"/>
      <c r="D63" s="15"/>
      <c r="E63" s="15"/>
      <c r="F63" s="15"/>
      <c r="G63" s="15"/>
      <c r="H63" s="16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8"/>
      <c r="X63" s="19"/>
      <c r="Y63" s="20"/>
      <c r="Z63" s="21"/>
      <c r="AA63" s="22" t="s">
        <v>8</v>
      </c>
      <c r="AB63" s="21"/>
      <c r="AC63" s="22" t="s">
        <v>9</v>
      </c>
      <c r="AD63" s="21"/>
      <c r="AE63" s="23" t="s">
        <v>10</v>
      </c>
      <c r="AF63" s="24"/>
      <c r="AG63" s="25"/>
      <c r="AH63" s="26" t="s">
        <v>11</v>
      </c>
      <c r="AI63" s="27"/>
    </row>
    <row r="64" spans="1:35" ht="21" customHeight="1" x14ac:dyDescent="0.15">
      <c r="A64" s="14"/>
      <c r="B64" s="15"/>
      <c r="C64" s="15"/>
      <c r="D64" s="15"/>
      <c r="E64" s="15"/>
      <c r="F64" s="15"/>
      <c r="G64" s="15"/>
      <c r="H64" s="16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8"/>
      <c r="X64" s="19"/>
      <c r="Y64" s="20"/>
      <c r="Z64" s="21"/>
      <c r="AA64" s="22" t="s">
        <v>8</v>
      </c>
      <c r="AB64" s="21"/>
      <c r="AC64" s="22" t="s">
        <v>9</v>
      </c>
      <c r="AD64" s="21"/>
      <c r="AE64" s="23" t="s">
        <v>10</v>
      </c>
      <c r="AF64" s="24"/>
      <c r="AG64" s="25"/>
      <c r="AH64" s="26" t="s">
        <v>11</v>
      </c>
      <c r="AI64" s="27"/>
    </row>
    <row r="65" spans="1:35" ht="21" customHeight="1" x14ac:dyDescent="0.15">
      <c r="A65" s="14"/>
      <c r="B65" s="15"/>
      <c r="C65" s="15"/>
      <c r="D65" s="15"/>
      <c r="E65" s="15"/>
      <c r="F65" s="15"/>
      <c r="G65" s="15"/>
      <c r="H65" s="16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8"/>
      <c r="X65" s="19"/>
      <c r="Y65" s="20"/>
      <c r="Z65" s="21"/>
      <c r="AA65" s="22" t="s">
        <v>8</v>
      </c>
      <c r="AB65" s="21"/>
      <c r="AC65" s="22" t="s">
        <v>9</v>
      </c>
      <c r="AD65" s="21"/>
      <c r="AE65" s="23" t="s">
        <v>10</v>
      </c>
      <c r="AF65" s="24"/>
      <c r="AG65" s="25"/>
      <c r="AH65" s="26" t="s">
        <v>11</v>
      </c>
      <c r="AI65" s="27"/>
    </row>
    <row r="66" spans="1:35" ht="21" customHeight="1" x14ac:dyDescent="0.15">
      <c r="A66" s="14"/>
      <c r="B66" s="15"/>
      <c r="C66" s="15"/>
      <c r="D66" s="15"/>
      <c r="E66" s="15"/>
      <c r="F66" s="15"/>
      <c r="G66" s="15"/>
      <c r="H66" s="16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8"/>
      <c r="X66" s="19"/>
      <c r="Y66" s="20"/>
      <c r="Z66" s="21"/>
      <c r="AA66" s="22" t="s">
        <v>8</v>
      </c>
      <c r="AB66" s="21"/>
      <c r="AC66" s="22" t="s">
        <v>9</v>
      </c>
      <c r="AD66" s="21"/>
      <c r="AE66" s="23" t="s">
        <v>10</v>
      </c>
      <c r="AF66" s="24"/>
      <c r="AG66" s="25"/>
      <c r="AH66" s="26" t="s">
        <v>11</v>
      </c>
      <c r="AI66" s="27"/>
    </row>
    <row r="67" spans="1:35" ht="21" customHeight="1" x14ac:dyDescent="0.15">
      <c r="A67" s="14"/>
      <c r="B67" s="15"/>
      <c r="C67" s="15"/>
      <c r="D67" s="15"/>
      <c r="E67" s="15"/>
      <c r="F67" s="15"/>
      <c r="G67" s="15"/>
      <c r="H67" s="16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8"/>
      <c r="X67" s="19"/>
      <c r="Y67" s="20"/>
      <c r="Z67" s="21"/>
      <c r="AA67" s="22" t="s">
        <v>8</v>
      </c>
      <c r="AB67" s="21"/>
      <c r="AC67" s="22" t="s">
        <v>9</v>
      </c>
      <c r="AD67" s="21"/>
      <c r="AE67" s="23" t="s">
        <v>10</v>
      </c>
      <c r="AF67" s="24"/>
      <c r="AG67" s="25"/>
      <c r="AH67" s="26" t="s">
        <v>11</v>
      </c>
      <c r="AI67" s="27"/>
    </row>
    <row r="68" spans="1:35" ht="21" customHeight="1" x14ac:dyDescent="0.15">
      <c r="A68" s="14"/>
      <c r="B68" s="15"/>
      <c r="C68" s="15"/>
      <c r="D68" s="15"/>
      <c r="E68" s="15"/>
      <c r="F68" s="15"/>
      <c r="G68" s="15"/>
      <c r="H68" s="16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8"/>
      <c r="X68" s="19"/>
      <c r="Y68" s="20"/>
      <c r="Z68" s="21"/>
      <c r="AA68" s="22" t="s">
        <v>8</v>
      </c>
      <c r="AB68" s="21"/>
      <c r="AC68" s="22" t="s">
        <v>9</v>
      </c>
      <c r="AD68" s="21"/>
      <c r="AE68" s="23" t="s">
        <v>10</v>
      </c>
      <c r="AF68" s="24"/>
      <c r="AG68" s="25"/>
      <c r="AH68" s="26" t="s">
        <v>11</v>
      </c>
      <c r="AI68" s="27"/>
    </row>
    <row r="69" spans="1:35" ht="21" customHeight="1" x14ac:dyDescent="0.15">
      <c r="A69" s="14"/>
      <c r="B69" s="15"/>
      <c r="C69" s="15"/>
      <c r="D69" s="15"/>
      <c r="E69" s="15"/>
      <c r="F69" s="15"/>
      <c r="G69" s="15"/>
      <c r="H69" s="16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8"/>
      <c r="X69" s="19"/>
      <c r="Y69" s="20"/>
      <c r="Z69" s="21"/>
      <c r="AA69" s="22" t="s">
        <v>8</v>
      </c>
      <c r="AB69" s="21"/>
      <c r="AC69" s="22" t="s">
        <v>9</v>
      </c>
      <c r="AD69" s="21"/>
      <c r="AE69" s="23" t="s">
        <v>10</v>
      </c>
      <c r="AF69" s="24"/>
      <c r="AG69" s="25"/>
      <c r="AH69" s="26" t="s">
        <v>11</v>
      </c>
      <c r="AI69" s="27"/>
    </row>
    <row r="70" spans="1:35" ht="21" customHeight="1" x14ac:dyDescent="0.15">
      <c r="A70" s="14"/>
      <c r="B70" s="15"/>
      <c r="C70" s="15"/>
      <c r="D70" s="15"/>
      <c r="E70" s="15"/>
      <c r="F70" s="15"/>
      <c r="G70" s="15"/>
      <c r="H70" s="16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8"/>
      <c r="X70" s="19"/>
      <c r="Y70" s="20"/>
      <c r="Z70" s="21"/>
      <c r="AA70" s="22" t="s">
        <v>8</v>
      </c>
      <c r="AB70" s="21"/>
      <c r="AC70" s="22" t="s">
        <v>9</v>
      </c>
      <c r="AD70" s="21"/>
      <c r="AE70" s="23" t="s">
        <v>10</v>
      </c>
      <c r="AF70" s="24"/>
      <c r="AG70" s="25"/>
      <c r="AH70" s="26" t="s">
        <v>11</v>
      </c>
      <c r="AI70" s="27"/>
    </row>
    <row r="71" spans="1:35" ht="21" customHeight="1" x14ac:dyDescent="0.15">
      <c r="A71" s="14"/>
      <c r="B71" s="15"/>
      <c r="C71" s="15"/>
      <c r="D71" s="15"/>
      <c r="E71" s="15"/>
      <c r="F71" s="15"/>
      <c r="G71" s="15"/>
      <c r="H71" s="16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8"/>
      <c r="X71" s="19"/>
      <c r="Y71" s="20"/>
      <c r="Z71" s="21"/>
      <c r="AA71" s="22" t="s">
        <v>8</v>
      </c>
      <c r="AB71" s="21"/>
      <c r="AC71" s="22" t="s">
        <v>9</v>
      </c>
      <c r="AD71" s="21"/>
      <c r="AE71" s="23" t="s">
        <v>10</v>
      </c>
      <c r="AF71" s="24"/>
      <c r="AG71" s="25"/>
      <c r="AH71" s="26" t="s">
        <v>11</v>
      </c>
      <c r="AI71" s="27"/>
    </row>
    <row r="72" spans="1:35" ht="21" customHeight="1" x14ac:dyDescent="0.15">
      <c r="A72" s="14"/>
      <c r="B72" s="15"/>
      <c r="C72" s="15"/>
      <c r="D72" s="15"/>
      <c r="E72" s="15"/>
      <c r="F72" s="15"/>
      <c r="G72" s="15"/>
      <c r="H72" s="16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8"/>
      <c r="X72" s="19"/>
      <c r="Y72" s="20"/>
      <c r="Z72" s="21"/>
      <c r="AA72" s="22" t="s">
        <v>8</v>
      </c>
      <c r="AB72" s="21"/>
      <c r="AC72" s="22" t="s">
        <v>9</v>
      </c>
      <c r="AD72" s="21"/>
      <c r="AE72" s="23" t="s">
        <v>10</v>
      </c>
      <c r="AF72" s="24"/>
      <c r="AG72" s="25"/>
      <c r="AH72" s="26" t="s">
        <v>11</v>
      </c>
      <c r="AI72" s="27"/>
    </row>
    <row r="73" spans="1:35" ht="21" customHeight="1" x14ac:dyDescent="0.15">
      <c r="A73" s="14"/>
      <c r="B73" s="15"/>
      <c r="C73" s="15"/>
      <c r="D73" s="15"/>
      <c r="E73" s="15"/>
      <c r="F73" s="15"/>
      <c r="G73" s="15"/>
      <c r="H73" s="16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8"/>
      <c r="X73" s="19"/>
      <c r="Y73" s="20"/>
      <c r="Z73" s="21"/>
      <c r="AA73" s="22" t="s">
        <v>8</v>
      </c>
      <c r="AB73" s="21"/>
      <c r="AC73" s="22" t="s">
        <v>9</v>
      </c>
      <c r="AD73" s="21"/>
      <c r="AE73" s="23" t="s">
        <v>10</v>
      </c>
      <c r="AF73" s="24"/>
      <c r="AG73" s="25"/>
      <c r="AH73" s="26" t="s">
        <v>11</v>
      </c>
      <c r="AI73" s="27"/>
    </row>
    <row r="74" spans="1:35" ht="21" customHeight="1" x14ac:dyDescent="0.15">
      <c r="A74" s="14"/>
      <c r="B74" s="15"/>
      <c r="C74" s="15"/>
      <c r="D74" s="15"/>
      <c r="E74" s="15"/>
      <c r="F74" s="15"/>
      <c r="G74" s="15"/>
      <c r="H74" s="16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8"/>
      <c r="X74" s="19"/>
      <c r="Y74" s="20"/>
      <c r="Z74" s="21"/>
      <c r="AA74" s="22" t="s">
        <v>8</v>
      </c>
      <c r="AB74" s="21"/>
      <c r="AC74" s="22" t="s">
        <v>9</v>
      </c>
      <c r="AD74" s="21"/>
      <c r="AE74" s="23" t="s">
        <v>10</v>
      </c>
      <c r="AF74" s="24"/>
      <c r="AG74" s="25"/>
      <c r="AH74" s="26" t="s">
        <v>11</v>
      </c>
      <c r="AI74" s="27"/>
    </row>
    <row r="75" spans="1:35" ht="21" customHeight="1" x14ac:dyDescent="0.15">
      <c r="A75" s="14"/>
      <c r="B75" s="15"/>
      <c r="C75" s="15"/>
      <c r="D75" s="15"/>
      <c r="E75" s="15"/>
      <c r="F75" s="15"/>
      <c r="G75" s="15"/>
      <c r="H75" s="16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8"/>
      <c r="X75" s="19"/>
      <c r="Y75" s="20"/>
      <c r="Z75" s="21"/>
      <c r="AA75" s="22" t="s">
        <v>8</v>
      </c>
      <c r="AB75" s="21"/>
      <c r="AC75" s="22" t="s">
        <v>9</v>
      </c>
      <c r="AD75" s="21"/>
      <c r="AE75" s="23" t="s">
        <v>10</v>
      </c>
      <c r="AF75" s="24"/>
      <c r="AG75" s="25"/>
      <c r="AH75" s="26" t="s">
        <v>11</v>
      </c>
      <c r="AI75" s="27"/>
    </row>
    <row r="76" spans="1:35" ht="21" customHeight="1" x14ac:dyDescent="0.15">
      <c r="A76" s="14"/>
      <c r="B76" s="15"/>
      <c r="C76" s="15"/>
      <c r="D76" s="15"/>
      <c r="E76" s="15"/>
      <c r="F76" s="15"/>
      <c r="G76" s="15"/>
      <c r="H76" s="16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8"/>
      <c r="X76" s="19"/>
      <c r="Y76" s="20"/>
      <c r="Z76" s="21"/>
      <c r="AA76" s="22" t="s">
        <v>8</v>
      </c>
      <c r="AB76" s="21"/>
      <c r="AC76" s="22" t="s">
        <v>9</v>
      </c>
      <c r="AD76" s="21"/>
      <c r="AE76" s="23" t="s">
        <v>10</v>
      </c>
      <c r="AF76" s="24"/>
      <c r="AG76" s="25"/>
      <c r="AH76" s="26" t="s">
        <v>11</v>
      </c>
      <c r="AI76" s="27"/>
    </row>
    <row r="77" spans="1:35" ht="21" customHeight="1" x14ac:dyDescent="0.15">
      <c r="A77" s="14"/>
      <c r="B77" s="15"/>
      <c r="C77" s="15"/>
      <c r="D77" s="15"/>
      <c r="E77" s="15"/>
      <c r="F77" s="15"/>
      <c r="G77" s="15"/>
      <c r="H77" s="16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8"/>
      <c r="X77" s="19"/>
      <c r="Y77" s="20"/>
      <c r="Z77" s="21"/>
      <c r="AA77" s="22" t="s">
        <v>8</v>
      </c>
      <c r="AB77" s="21"/>
      <c r="AC77" s="22" t="s">
        <v>9</v>
      </c>
      <c r="AD77" s="21"/>
      <c r="AE77" s="23" t="s">
        <v>10</v>
      </c>
      <c r="AF77" s="24"/>
      <c r="AG77" s="25"/>
      <c r="AH77" s="26" t="s">
        <v>11</v>
      </c>
      <c r="AI77" s="27"/>
    </row>
    <row r="78" spans="1:35" ht="21" customHeight="1" x14ac:dyDescent="0.15">
      <c r="A78" s="14"/>
      <c r="B78" s="15"/>
      <c r="C78" s="15"/>
      <c r="D78" s="15"/>
      <c r="E78" s="15"/>
      <c r="F78" s="15"/>
      <c r="G78" s="15"/>
      <c r="H78" s="16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8"/>
      <c r="X78" s="19"/>
      <c r="Y78" s="20"/>
      <c r="Z78" s="21"/>
      <c r="AA78" s="22" t="s">
        <v>8</v>
      </c>
      <c r="AB78" s="21"/>
      <c r="AC78" s="22" t="s">
        <v>9</v>
      </c>
      <c r="AD78" s="21"/>
      <c r="AE78" s="23" t="s">
        <v>10</v>
      </c>
      <c r="AF78" s="24"/>
      <c r="AG78" s="25"/>
      <c r="AH78" s="26" t="s">
        <v>11</v>
      </c>
      <c r="AI78" s="27"/>
    </row>
    <row r="79" spans="1:35" ht="21" customHeight="1" x14ac:dyDescent="0.15">
      <c r="A79" s="14"/>
      <c r="B79" s="15"/>
      <c r="C79" s="15"/>
      <c r="D79" s="15"/>
      <c r="E79" s="15"/>
      <c r="F79" s="15"/>
      <c r="G79" s="15"/>
      <c r="H79" s="16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8"/>
      <c r="X79" s="19"/>
      <c r="Y79" s="20"/>
      <c r="Z79" s="21"/>
      <c r="AA79" s="22" t="s">
        <v>8</v>
      </c>
      <c r="AB79" s="21"/>
      <c r="AC79" s="22" t="s">
        <v>9</v>
      </c>
      <c r="AD79" s="21"/>
      <c r="AE79" s="23" t="s">
        <v>10</v>
      </c>
      <c r="AF79" s="24"/>
      <c r="AG79" s="25"/>
      <c r="AH79" s="26" t="s">
        <v>11</v>
      </c>
      <c r="AI79" s="27"/>
    </row>
    <row r="80" spans="1:35" ht="21" customHeight="1" x14ac:dyDescent="0.15">
      <c r="A80" s="14"/>
      <c r="B80" s="15"/>
      <c r="C80" s="15"/>
      <c r="D80" s="15"/>
      <c r="E80" s="15"/>
      <c r="F80" s="15"/>
      <c r="G80" s="15"/>
      <c r="H80" s="16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8"/>
      <c r="X80" s="19"/>
      <c r="Y80" s="20"/>
      <c r="Z80" s="21"/>
      <c r="AA80" s="22" t="s">
        <v>8</v>
      </c>
      <c r="AB80" s="21"/>
      <c r="AC80" s="22" t="s">
        <v>9</v>
      </c>
      <c r="AD80" s="21"/>
      <c r="AE80" s="23" t="s">
        <v>10</v>
      </c>
      <c r="AF80" s="24"/>
      <c r="AG80" s="25"/>
      <c r="AH80" s="26" t="s">
        <v>11</v>
      </c>
      <c r="AI80" s="27"/>
    </row>
    <row r="81" spans="1:35" ht="21" customHeight="1" x14ac:dyDescent="0.15">
      <c r="A81" s="14"/>
      <c r="B81" s="15"/>
      <c r="C81" s="15"/>
      <c r="D81" s="15"/>
      <c r="E81" s="15"/>
      <c r="F81" s="15"/>
      <c r="G81" s="15"/>
      <c r="H81" s="16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8"/>
      <c r="X81" s="19"/>
      <c r="Y81" s="20"/>
      <c r="Z81" s="21"/>
      <c r="AA81" s="22" t="s">
        <v>8</v>
      </c>
      <c r="AB81" s="21"/>
      <c r="AC81" s="22" t="s">
        <v>9</v>
      </c>
      <c r="AD81" s="21"/>
      <c r="AE81" s="23" t="s">
        <v>10</v>
      </c>
      <c r="AF81" s="24"/>
      <c r="AG81" s="25"/>
      <c r="AH81" s="26" t="s">
        <v>11</v>
      </c>
      <c r="AI81" s="27"/>
    </row>
    <row r="82" spans="1:35" ht="21" customHeight="1" x14ac:dyDescent="0.15">
      <c r="A82" s="14"/>
      <c r="B82" s="15"/>
      <c r="C82" s="15"/>
      <c r="D82" s="15"/>
      <c r="E82" s="15"/>
      <c r="F82" s="15"/>
      <c r="G82" s="15"/>
      <c r="H82" s="16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8"/>
      <c r="X82" s="19"/>
      <c r="Y82" s="20"/>
      <c r="Z82" s="21"/>
      <c r="AA82" s="22" t="s">
        <v>8</v>
      </c>
      <c r="AB82" s="21"/>
      <c r="AC82" s="22" t="s">
        <v>9</v>
      </c>
      <c r="AD82" s="21"/>
      <c r="AE82" s="23" t="s">
        <v>10</v>
      </c>
      <c r="AF82" s="24"/>
      <c r="AG82" s="25"/>
      <c r="AH82" s="26" t="s">
        <v>11</v>
      </c>
      <c r="AI82" s="27"/>
    </row>
    <row r="83" spans="1:35" s="29" customFormat="1" ht="6" customHeight="1" x14ac:dyDescent="0.15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</row>
    <row r="84" spans="1:35" ht="15" customHeight="1" x14ac:dyDescent="0.15">
      <c r="A84" s="1"/>
    </row>
    <row r="85" spans="1:35" ht="15" customHeight="1" x14ac:dyDescent="0.15">
      <c r="A85" s="1" t="s">
        <v>0</v>
      </c>
    </row>
    <row r="86" spans="1:35" ht="21" customHeight="1" x14ac:dyDescent="0.15">
      <c r="A86" s="3" t="s">
        <v>1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ht="15" customHeight="1" x14ac:dyDescent="0.15">
      <c r="A87" s="4" t="s">
        <v>2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AF87" s="5"/>
      <c r="AG87" s="5"/>
      <c r="AH87" s="5"/>
      <c r="AI87" s="5"/>
    </row>
    <row r="88" spans="1:35" ht="15" customHeight="1" x14ac:dyDescent="0.15">
      <c r="A88" s="6" t="s">
        <v>3</v>
      </c>
      <c r="B88" s="6"/>
      <c r="C88" s="6"/>
      <c r="D88" s="6"/>
      <c r="E88" s="6"/>
      <c r="F88" s="6"/>
      <c r="G88" s="6"/>
      <c r="H88" s="6"/>
      <c r="I88" s="6" t="s">
        <v>4</v>
      </c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7" t="s">
        <v>5</v>
      </c>
      <c r="AG88" s="8"/>
      <c r="AH88" s="8"/>
      <c r="AI88" s="9"/>
    </row>
    <row r="89" spans="1:35" ht="15" customHeight="1" x14ac:dyDescent="0.15">
      <c r="A89" s="6"/>
      <c r="B89" s="6"/>
      <c r="C89" s="6"/>
      <c r="D89" s="6"/>
      <c r="E89" s="6"/>
      <c r="F89" s="6"/>
      <c r="G89" s="6"/>
      <c r="H89" s="6"/>
      <c r="I89" s="6" t="s">
        <v>6</v>
      </c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10" t="s">
        <v>7</v>
      </c>
      <c r="Y89" s="10"/>
      <c r="Z89" s="10"/>
      <c r="AA89" s="10"/>
      <c r="AB89" s="10"/>
      <c r="AC89" s="10"/>
      <c r="AD89" s="10"/>
      <c r="AE89" s="10"/>
      <c r="AF89" s="11"/>
      <c r="AG89" s="12"/>
      <c r="AH89" s="12"/>
      <c r="AI89" s="13"/>
    </row>
    <row r="90" spans="1:35" ht="21" customHeight="1" x14ac:dyDescent="0.15">
      <c r="A90" s="14"/>
      <c r="B90" s="15"/>
      <c r="C90" s="15"/>
      <c r="D90" s="15"/>
      <c r="E90" s="15"/>
      <c r="F90" s="15"/>
      <c r="G90" s="15"/>
      <c r="H90" s="16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8"/>
      <c r="X90" s="19"/>
      <c r="Y90" s="20"/>
      <c r="Z90" s="21"/>
      <c r="AA90" s="22" t="s">
        <v>8</v>
      </c>
      <c r="AB90" s="21"/>
      <c r="AC90" s="22" t="s">
        <v>9</v>
      </c>
      <c r="AD90" s="21"/>
      <c r="AE90" s="23" t="s">
        <v>10</v>
      </c>
      <c r="AF90" s="24"/>
      <c r="AG90" s="25"/>
      <c r="AH90" s="26" t="s">
        <v>11</v>
      </c>
      <c r="AI90" s="27"/>
    </row>
    <row r="91" spans="1:35" ht="21" customHeight="1" x14ac:dyDescent="0.15">
      <c r="A91" s="14"/>
      <c r="B91" s="15"/>
      <c r="C91" s="15"/>
      <c r="D91" s="15"/>
      <c r="E91" s="15"/>
      <c r="F91" s="15"/>
      <c r="G91" s="15"/>
      <c r="H91" s="16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8"/>
      <c r="X91" s="19"/>
      <c r="Y91" s="20"/>
      <c r="Z91" s="21"/>
      <c r="AA91" s="22" t="s">
        <v>8</v>
      </c>
      <c r="AB91" s="21"/>
      <c r="AC91" s="22" t="s">
        <v>9</v>
      </c>
      <c r="AD91" s="21"/>
      <c r="AE91" s="23" t="s">
        <v>10</v>
      </c>
      <c r="AF91" s="24"/>
      <c r="AG91" s="25"/>
      <c r="AH91" s="26" t="s">
        <v>11</v>
      </c>
      <c r="AI91" s="27"/>
    </row>
    <row r="92" spans="1:35" ht="21" customHeight="1" x14ac:dyDescent="0.15">
      <c r="A92" s="14"/>
      <c r="B92" s="15"/>
      <c r="C92" s="15"/>
      <c r="D92" s="15"/>
      <c r="E92" s="15"/>
      <c r="F92" s="15"/>
      <c r="G92" s="15"/>
      <c r="H92" s="16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8"/>
      <c r="X92" s="19"/>
      <c r="Y92" s="20"/>
      <c r="Z92" s="21"/>
      <c r="AA92" s="22" t="s">
        <v>8</v>
      </c>
      <c r="AB92" s="21"/>
      <c r="AC92" s="22" t="s">
        <v>9</v>
      </c>
      <c r="AD92" s="21"/>
      <c r="AE92" s="23" t="s">
        <v>10</v>
      </c>
      <c r="AF92" s="24"/>
      <c r="AG92" s="25"/>
      <c r="AH92" s="26" t="s">
        <v>11</v>
      </c>
      <c r="AI92" s="27"/>
    </row>
    <row r="93" spans="1:35" ht="21" customHeight="1" x14ac:dyDescent="0.15">
      <c r="A93" s="14"/>
      <c r="B93" s="15"/>
      <c r="C93" s="15"/>
      <c r="D93" s="15"/>
      <c r="E93" s="15"/>
      <c r="F93" s="15"/>
      <c r="G93" s="15"/>
      <c r="H93" s="16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8"/>
      <c r="X93" s="19"/>
      <c r="Y93" s="20"/>
      <c r="Z93" s="21"/>
      <c r="AA93" s="22" t="s">
        <v>8</v>
      </c>
      <c r="AB93" s="21"/>
      <c r="AC93" s="22" t="s">
        <v>9</v>
      </c>
      <c r="AD93" s="21"/>
      <c r="AE93" s="23" t="s">
        <v>10</v>
      </c>
      <c r="AF93" s="24"/>
      <c r="AG93" s="25"/>
      <c r="AH93" s="26" t="s">
        <v>11</v>
      </c>
      <c r="AI93" s="27"/>
    </row>
    <row r="94" spans="1:35" ht="21" customHeight="1" x14ac:dyDescent="0.15">
      <c r="A94" s="14"/>
      <c r="B94" s="15"/>
      <c r="C94" s="15"/>
      <c r="D94" s="15"/>
      <c r="E94" s="15"/>
      <c r="F94" s="15"/>
      <c r="G94" s="15"/>
      <c r="H94" s="16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8"/>
      <c r="X94" s="19"/>
      <c r="Y94" s="20"/>
      <c r="Z94" s="21"/>
      <c r="AA94" s="22" t="s">
        <v>8</v>
      </c>
      <c r="AB94" s="21"/>
      <c r="AC94" s="22" t="s">
        <v>9</v>
      </c>
      <c r="AD94" s="21"/>
      <c r="AE94" s="23" t="s">
        <v>10</v>
      </c>
      <c r="AF94" s="24"/>
      <c r="AG94" s="25"/>
      <c r="AH94" s="26" t="s">
        <v>11</v>
      </c>
      <c r="AI94" s="27"/>
    </row>
    <row r="95" spans="1:35" ht="21" customHeight="1" x14ac:dyDescent="0.15">
      <c r="A95" s="14"/>
      <c r="B95" s="15"/>
      <c r="C95" s="15"/>
      <c r="D95" s="15"/>
      <c r="E95" s="15"/>
      <c r="F95" s="15"/>
      <c r="G95" s="15"/>
      <c r="H95" s="16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8"/>
      <c r="X95" s="19"/>
      <c r="Y95" s="20"/>
      <c r="Z95" s="21"/>
      <c r="AA95" s="22" t="s">
        <v>8</v>
      </c>
      <c r="AB95" s="21"/>
      <c r="AC95" s="22" t="s">
        <v>9</v>
      </c>
      <c r="AD95" s="21"/>
      <c r="AE95" s="23" t="s">
        <v>10</v>
      </c>
      <c r="AF95" s="24"/>
      <c r="AG95" s="25"/>
      <c r="AH95" s="26" t="s">
        <v>11</v>
      </c>
      <c r="AI95" s="27"/>
    </row>
    <row r="96" spans="1:35" ht="21" customHeight="1" x14ac:dyDescent="0.15">
      <c r="A96" s="14"/>
      <c r="B96" s="15"/>
      <c r="C96" s="15"/>
      <c r="D96" s="15"/>
      <c r="E96" s="15"/>
      <c r="F96" s="15"/>
      <c r="G96" s="15"/>
      <c r="H96" s="16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8"/>
      <c r="X96" s="19"/>
      <c r="Y96" s="20"/>
      <c r="Z96" s="21"/>
      <c r="AA96" s="22" t="s">
        <v>8</v>
      </c>
      <c r="AB96" s="21"/>
      <c r="AC96" s="22" t="s">
        <v>9</v>
      </c>
      <c r="AD96" s="21"/>
      <c r="AE96" s="23" t="s">
        <v>10</v>
      </c>
      <c r="AF96" s="24"/>
      <c r="AG96" s="25"/>
      <c r="AH96" s="26" t="s">
        <v>11</v>
      </c>
      <c r="AI96" s="27"/>
    </row>
    <row r="97" spans="1:35" ht="21" customHeight="1" x14ac:dyDescent="0.15">
      <c r="A97" s="14"/>
      <c r="B97" s="15"/>
      <c r="C97" s="15"/>
      <c r="D97" s="15"/>
      <c r="E97" s="15"/>
      <c r="F97" s="15"/>
      <c r="G97" s="15"/>
      <c r="H97" s="16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8"/>
      <c r="X97" s="19"/>
      <c r="Y97" s="20"/>
      <c r="Z97" s="21"/>
      <c r="AA97" s="22" t="s">
        <v>8</v>
      </c>
      <c r="AB97" s="21"/>
      <c r="AC97" s="22" t="s">
        <v>9</v>
      </c>
      <c r="AD97" s="21"/>
      <c r="AE97" s="23" t="s">
        <v>10</v>
      </c>
      <c r="AF97" s="24"/>
      <c r="AG97" s="25"/>
      <c r="AH97" s="26" t="s">
        <v>11</v>
      </c>
      <c r="AI97" s="27"/>
    </row>
    <row r="98" spans="1:35" ht="21" customHeight="1" x14ac:dyDescent="0.15">
      <c r="A98" s="14"/>
      <c r="B98" s="15"/>
      <c r="C98" s="15"/>
      <c r="D98" s="15"/>
      <c r="E98" s="15"/>
      <c r="F98" s="15"/>
      <c r="G98" s="15"/>
      <c r="H98" s="16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8"/>
      <c r="X98" s="19"/>
      <c r="Y98" s="20"/>
      <c r="Z98" s="21"/>
      <c r="AA98" s="22" t="s">
        <v>8</v>
      </c>
      <c r="AB98" s="21"/>
      <c r="AC98" s="22" t="s">
        <v>9</v>
      </c>
      <c r="AD98" s="21"/>
      <c r="AE98" s="23" t="s">
        <v>10</v>
      </c>
      <c r="AF98" s="24"/>
      <c r="AG98" s="25"/>
      <c r="AH98" s="26" t="s">
        <v>11</v>
      </c>
      <c r="AI98" s="27"/>
    </row>
    <row r="99" spans="1:35" ht="21" customHeight="1" x14ac:dyDescent="0.15">
      <c r="A99" s="14"/>
      <c r="B99" s="15"/>
      <c r="C99" s="15"/>
      <c r="D99" s="15"/>
      <c r="E99" s="15"/>
      <c r="F99" s="15"/>
      <c r="G99" s="15"/>
      <c r="H99" s="16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8"/>
      <c r="X99" s="19"/>
      <c r="Y99" s="20"/>
      <c r="Z99" s="21"/>
      <c r="AA99" s="22" t="s">
        <v>8</v>
      </c>
      <c r="AB99" s="21"/>
      <c r="AC99" s="22" t="s">
        <v>9</v>
      </c>
      <c r="AD99" s="21"/>
      <c r="AE99" s="23" t="s">
        <v>10</v>
      </c>
      <c r="AF99" s="24"/>
      <c r="AG99" s="25"/>
      <c r="AH99" s="26" t="s">
        <v>11</v>
      </c>
      <c r="AI99" s="27"/>
    </row>
    <row r="100" spans="1:35" ht="21" customHeight="1" x14ac:dyDescent="0.15">
      <c r="A100" s="14"/>
      <c r="B100" s="15"/>
      <c r="C100" s="15"/>
      <c r="D100" s="15"/>
      <c r="E100" s="15"/>
      <c r="F100" s="15"/>
      <c r="G100" s="15"/>
      <c r="H100" s="16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8"/>
      <c r="X100" s="19"/>
      <c r="Y100" s="20"/>
      <c r="Z100" s="21"/>
      <c r="AA100" s="22" t="s">
        <v>8</v>
      </c>
      <c r="AB100" s="21"/>
      <c r="AC100" s="22" t="s">
        <v>9</v>
      </c>
      <c r="AD100" s="21"/>
      <c r="AE100" s="23" t="s">
        <v>10</v>
      </c>
      <c r="AF100" s="24"/>
      <c r="AG100" s="25"/>
      <c r="AH100" s="26" t="s">
        <v>11</v>
      </c>
      <c r="AI100" s="27"/>
    </row>
    <row r="101" spans="1:35" ht="21" customHeight="1" x14ac:dyDescent="0.15">
      <c r="A101" s="14"/>
      <c r="B101" s="15"/>
      <c r="C101" s="15"/>
      <c r="D101" s="15"/>
      <c r="E101" s="15"/>
      <c r="F101" s="15"/>
      <c r="G101" s="15"/>
      <c r="H101" s="16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8"/>
      <c r="X101" s="19"/>
      <c r="Y101" s="20"/>
      <c r="Z101" s="21"/>
      <c r="AA101" s="22" t="s">
        <v>8</v>
      </c>
      <c r="AB101" s="21"/>
      <c r="AC101" s="22" t="s">
        <v>9</v>
      </c>
      <c r="AD101" s="21"/>
      <c r="AE101" s="23" t="s">
        <v>10</v>
      </c>
      <c r="AF101" s="24"/>
      <c r="AG101" s="25"/>
      <c r="AH101" s="26" t="s">
        <v>11</v>
      </c>
      <c r="AI101" s="27"/>
    </row>
    <row r="102" spans="1:35" ht="21" customHeight="1" x14ac:dyDescent="0.15">
      <c r="A102" s="14"/>
      <c r="B102" s="15"/>
      <c r="C102" s="15"/>
      <c r="D102" s="15"/>
      <c r="E102" s="15"/>
      <c r="F102" s="15"/>
      <c r="G102" s="15"/>
      <c r="H102" s="16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8"/>
      <c r="X102" s="19"/>
      <c r="Y102" s="20"/>
      <c r="Z102" s="21"/>
      <c r="AA102" s="22" t="s">
        <v>8</v>
      </c>
      <c r="AB102" s="21"/>
      <c r="AC102" s="22" t="s">
        <v>9</v>
      </c>
      <c r="AD102" s="21"/>
      <c r="AE102" s="23" t="s">
        <v>10</v>
      </c>
      <c r="AF102" s="24"/>
      <c r="AG102" s="25"/>
      <c r="AH102" s="26" t="s">
        <v>11</v>
      </c>
      <c r="AI102" s="27"/>
    </row>
    <row r="103" spans="1:35" ht="21" customHeight="1" x14ac:dyDescent="0.15">
      <c r="A103" s="14"/>
      <c r="B103" s="15"/>
      <c r="C103" s="15"/>
      <c r="D103" s="15"/>
      <c r="E103" s="15"/>
      <c r="F103" s="15"/>
      <c r="G103" s="15"/>
      <c r="H103" s="16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8"/>
      <c r="X103" s="19"/>
      <c r="Y103" s="20"/>
      <c r="Z103" s="21"/>
      <c r="AA103" s="22" t="s">
        <v>8</v>
      </c>
      <c r="AB103" s="21"/>
      <c r="AC103" s="22" t="s">
        <v>9</v>
      </c>
      <c r="AD103" s="21"/>
      <c r="AE103" s="23" t="s">
        <v>10</v>
      </c>
      <c r="AF103" s="24"/>
      <c r="AG103" s="25"/>
      <c r="AH103" s="26" t="s">
        <v>11</v>
      </c>
      <c r="AI103" s="27"/>
    </row>
    <row r="104" spans="1:35" ht="21" customHeight="1" x14ac:dyDescent="0.15">
      <c r="A104" s="14"/>
      <c r="B104" s="15"/>
      <c r="C104" s="15"/>
      <c r="D104" s="15"/>
      <c r="E104" s="15"/>
      <c r="F104" s="15"/>
      <c r="G104" s="15"/>
      <c r="H104" s="16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8"/>
      <c r="X104" s="19"/>
      <c r="Y104" s="20"/>
      <c r="Z104" s="21"/>
      <c r="AA104" s="22" t="s">
        <v>8</v>
      </c>
      <c r="AB104" s="21"/>
      <c r="AC104" s="22" t="s">
        <v>9</v>
      </c>
      <c r="AD104" s="21"/>
      <c r="AE104" s="23" t="s">
        <v>10</v>
      </c>
      <c r="AF104" s="24"/>
      <c r="AG104" s="25"/>
      <c r="AH104" s="26" t="s">
        <v>11</v>
      </c>
      <c r="AI104" s="27"/>
    </row>
    <row r="105" spans="1:35" ht="21" customHeight="1" x14ac:dyDescent="0.15">
      <c r="A105" s="14"/>
      <c r="B105" s="15"/>
      <c r="C105" s="15"/>
      <c r="D105" s="15"/>
      <c r="E105" s="15"/>
      <c r="F105" s="15"/>
      <c r="G105" s="15"/>
      <c r="H105" s="16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8"/>
      <c r="X105" s="19"/>
      <c r="Y105" s="20"/>
      <c r="Z105" s="21"/>
      <c r="AA105" s="22" t="s">
        <v>8</v>
      </c>
      <c r="AB105" s="21"/>
      <c r="AC105" s="22" t="s">
        <v>9</v>
      </c>
      <c r="AD105" s="21"/>
      <c r="AE105" s="23" t="s">
        <v>10</v>
      </c>
      <c r="AF105" s="24"/>
      <c r="AG105" s="25"/>
      <c r="AH105" s="26" t="s">
        <v>11</v>
      </c>
      <c r="AI105" s="27"/>
    </row>
    <row r="106" spans="1:35" ht="21" customHeight="1" x14ac:dyDescent="0.15">
      <c r="A106" s="14"/>
      <c r="B106" s="15"/>
      <c r="C106" s="15"/>
      <c r="D106" s="15"/>
      <c r="E106" s="15"/>
      <c r="F106" s="15"/>
      <c r="G106" s="15"/>
      <c r="H106" s="16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8"/>
      <c r="X106" s="19"/>
      <c r="Y106" s="20"/>
      <c r="Z106" s="21"/>
      <c r="AA106" s="22" t="s">
        <v>8</v>
      </c>
      <c r="AB106" s="21"/>
      <c r="AC106" s="22" t="s">
        <v>9</v>
      </c>
      <c r="AD106" s="21"/>
      <c r="AE106" s="23" t="s">
        <v>10</v>
      </c>
      <c r="AF106" s="24"/>
      <c r="AG106" s="25"/>
      <c r="AH106" s="26" t="s">
        <v>11</v>
      </c>
      <c r="AI106" s="27"/>
    </row>
    <row r="107" spans="1:35" ht="21" customHeight="1" x14ac:dyDescent="0.15">
      <c r="A107" s="14"/>
      <c r="B107" s="15"/>
      <c r="C107" s="15"/>
      <c r="D107" s="15"/>
      <c r="E107" s="15"/>
      <c r="F107" s="15"/>
      <c r="G107" s="15"/>
      <c r="H107" s="16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8"/>
      <c r="X107" s="19"/>
      <c r="Y107" s="20"/>
      <c r="Z107" s="21"/>
      <c r="AA107" s="22" t="s">
        <v>8</v>
      </c>
      <c r="AB107" s="21"/>
      <c r="AC107" s="22" t="s">
        <v>9</v>
      </c>
      <c r="AD107" s="21"/>
      <c r="AE107" s="23" t="s">
        <v>10</v>
      </c>
      <c r="AF107" s="24"/>
      <c r="AG107" s="25"/>
      <c r="AH107" s="26" t="s">
        <v>11</v>
      </c>
      <c r="AI107" s="27"/>
    </row>
    <row r="108" spans="1:35" ht="21" customHeight="1" x14ac:dyDescent="0.15">
      <c r="A108" s="14"/>
      <c r="B108" s="15"/>
      <c r="C108" s="15"/>
      <c r="D108" s="15"/>
      <c r="E108" s="15"/>
      <c r="F108" s="15"/>
      <c r="G108" s="15"/>
      <c r="H108" s="16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8"/>
      <c r="X108" s="19"/>
      <c r="Y108" s="20"/>
      <c r="Z108" s="21"/>
      <c r="AA108" s="22" t="s">
        <v>8</v>
      </c>
      <c r="AB108" s="21"/>
      <c r="AC108" s="22" t="s">
        <v>9</v>
      </c>
      <c r="AD108" s="21"/>
      <c r="AE108" s="23" t="s">
        <v>10</v>
      </c>
      <c r="AF108" s="24"/>
      <c r="AG108" s="25"/>
      <c r="AH108" s="26" t="s">
        <v>11</v>
      </c>
      <c r="AI108" s="27"/>
    </row>
    <row r="109" spans="1:35" ht="21" customHeight="1" x14ac:dyDescent="0.15">
      <c r="A109" s="14"/>
      <c r="B109" s="15"/>
      <c r="C109" s="15"/>
      <c r="D109" s="15"/>
      <c r="E109" s="15"/>
      <c r="F109" s="15"/>
      <c r="G109" s="15"/>
      <c r="H109" s="16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8"/>
      <c r="X109" s="19"/>
      <c r="Y109" s="20"/>
      <c r="Z109" s="21"/>
      <c r="AA109" s="22" t="s">
        <v>8</v>
      </c>
      <c r="AB109" s="21"/>
      <c r="AC109" s="22" t="s">
        <v>9</v>
      </c>
      <c r="AD109" s="21"/>
      <c r="AE109" s="23" t="s">
        <v>10</v>
      </c>
      <c r="AF109" s="24"/>
      <c r="AG109" s="25"/>
      <c r="AH109" s="26" t="s">
        <v>11</v>
      </c>
      <c r="AI109" s="27"/>
    </row>
    <row r="110" spans="1:35" ht="21" customHeight="1" x14ac:dyDescent="0.15">
      <c r="A110" s="14"/>
      <c r="B110" s="15"/>
      <c r="C110" s="15"/>
      <c r="D110" s="15"/>
      <c r="E110" s="15"/>
      <c r="F110" s="15"/>
      <c r="G110" s="15"/>
      <c r="H110" s="16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8"/>
      <c r="X110" s="19"/>
      <c r="Y110" s="20"/>
      <c r="Z110" s="21"/>
      <c r="AA110" s="22" t="s">
        <v>8</v>
      </c>
      <c r="AB110" s="21"/>
      <c r="AC110" s="22" t="s">
        <v>9</v>
      </c>
      <c r="AD110" s="21"/>
      <c r="AE110" s="23" t="s">
        <v>10</v>
      </c>
      <c r="AF110" s="24"/>
      <c r="AG110" s="25"/>
      <c r="AH110" s="26" t="s">
        <v>11</v>
      </c>
      <c r="AI110" s="27"/>
    </row>
    <row r="111" spans="1:35" ht="21" customHeight="1" x14ac:dyDescent="0.15">
      <c r="A111" s="14"/>
      <c r="B111" s="15"/>
      <c r="C111" s="15"/>
      <c r="D111" s="15"/>
      <c r="E111" s="15"/>
      <c r="F111" s="15"/>
      <c r="G111" s="15"/>
      <c r="H111" s="16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8"/>
      <c r="X111" s="19"/>
      <c r="Y111" s="20"/>
      <c r="Z111" s="21"/>
      <c r="AA111" s="22" t="s">
        <v>8</v>
      </c>
      <c r="AB111" s="21"/>
      <c r="AC111" s="22" t="s">
        <v>9</v>
      </c>
      <c r="AD111" s="21"/>
      <c r="AE111" s="23" t="s">
        <v>10</v>
      </c>
      <c r="AF111" s="24"/>
      <c r="AG111" s="25"/>
      <c r="AH111" s="26" t="s">
        <v>11</v>
      </c>
      <c r="AI111" s="27"/>
    </row>
    <row r="112" spans="1:35" ht="21" customHeight="1" x14ac:dyDescent="0.15">
      <c r="A112" s="14"/>
      <c r="B112" s="15"/>
      <c r="C112" s="15"/>
      <c r="D112" s="15"/>
      <c r="E112" s="15"/>
      <c r="F112" s="15"/>
      <c r="G112" s="15"/>
      <c r="H112" s="16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8"/>
      <c r="X112" s="19"/>
      <c r="Y112" s="20"/>
      <c r="Z112" s="21"/>
      <c r="AA112" s="22" t="s">
        <v>8</v>
      </c>
      <c r="AB112" s="21"/>
      <c r="AC112" s="22" t="s">
        <v>9</v>
      </c>
      <c r="AD112" s="21"/>
      <c r="AE112" s="23" t="s">
        <v>10</v>
      </c>
      <c r="AF112" s="24"/>
      <c r="AG112" s="25"/>
      <c r="AH112" s="26" t="s">
        <v>11</v>
      </c>
      <c r="AI112" s="27"/>
    </row>
    <row r="113" spans="1:35" ht="21" customHeight="1" x14ac:dyDescent="0.15">
      <c r="A113" s="14"/>
      <c r="B113" s="15"/>
      <c r="C113" s="15"/>
      <c r="D113" s="15"/>
      <c r="E113" s="15"/>
      <c r="F113" s="15"/>
      <c r="G113" s="15"/>
      <c r="H113" s="16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8"/>
      <c r="X113" s="19"/>
      <c r="Y113" s="20"/>
      <c r="Z113" s="21"/>
      <c r="AA113" s="22" t="s">
        <v>8</v>
      </c>
      <c r="AB113" s="21"/>
      <c r="AC113" s="22" t="s">
        <v>9</v>
      </c>
      <c r="AD113" s="21"/>
      <c r="AE113" s="23" t="s">
        <v>10</v>
      </c>
      <c r="AF113" s="24"/>
      <c r="AG113" s="25"/>
      <c r="AH113" s="26" t="s">
        <v>11</v>
      </c>
      <c r="AI113" s="27"/>
    </row>
    <row r="114" spans="1:35" ht="21" customHeight="1" x14ac:dyDescent="0.15">
      <c r="A114" s="14"/>
      <c r="B114" s="15"/>
      <c r="C114" s="15"/>
      <c r="D114" s="15"/>
      <c r="E114" s="15"/>
      <c r="F114" s="15"/>
      <c r="G114" s="15"/>
      <c r="H114" s="16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8"/>
      <c r="X114" s="19"/>
      <c r="Y114" s="20"/>
      <c r="Z114" s="21"/>
      <c r="AA114" s="22" t="s">
        <v>8</v>
      </c>
      <c r="AB114" s="21"/>
      <c r="AC114" s="22" t="s">
        <v>9</v>
      </c>
      <c r="AD114" s="21"/>
      <c r="AE114" s="23" t="s">
        <v>10</v>
      </c>
      <c r="AF114" s="24"/>
      <c r="AG114" s="25"/>
      <c r="AH114" s="26" t="s">
        <v>11</v>
      </c>
      <c r="AI114" s="27"/>
    </row>
    <row r="115" spans="1:35" ht="21" customHeight="1" x14ac:dyDescent="0.15">
      <c r="A115" s="14"/>
      <c r="B115" s="15"/>
      <c r="C115" s="15"/>
      <c r="D115" s="15"/>
      <c r="E115" s="15"/>
      <c r="F115" s="15"/>
      <c r="G115" s="15"/>
      <c r="H115" s="16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8"/>
      <c r="X115" s="19"/>
      <c r="Y115" s="20"/>
      <c r="Z115" s="21"/>
      <c r="AA115" s="22" t="s">
        <v>8</v>
      </c>
      <c r="AB115" s="21"/>
      <c r="AC115" s="22" t="s">
        <v>9</v>
      </c>
      <c r="AD115" s="21"/>
      <c r="AE115" s="23" t="s">
        <v>10</v>
      </c>
      <c r="AF115" s="24"/>
      <c r="AG115" s="25"/>
      <c r="AH115" s="26" t="s">
        <v>11</v>
      </c>
      <c r="AI115" s="27"/>
    </row>
    <row r="116" spans="1:35" ht="21" customHeight="1" x14ac:dyDescent="0.15">
      <c r="A116" s="14"/>
      <c r="B116" s="15"/>
      <c r="C116" s="15"/>
      <c r="D116" s="15"/>
      <c r="E116" s="15"/>
      <c r="F116" s="15"/>
      <c r="G116" s="15"/>
      <c r="H116" s="16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8"/>
      <c r="X116" s="19"/>
      <c r="Y116" s="20"/>
      <c r="Z116" s="21"/>
      <c r="AA116" s="22" t="s">
        <v>8</v>
      </c>
      <c r="AB116" s="21"/>
      <c r="AC116" s="22" t="s">
        <v>9</v>
      </c>
      <c r="AD116" s="21"/>
      <c r="AE116" s="23" t="s">
        <v>10</v>
      </c>
      <c r="AF116" s="24"/>
      <c r="AG116" s="25"/>
      <c r="AH116" s="26" t="s">
        <v>11</v>
      </c>
      <c r="AI116" s="27"/>
    </row>
    <row r="117" spans="1:35" ht="21" customHeight="1" x14ac:dyDescent="0.15">
      <c r="A117" s="14"/>
      <c r="B117" s="15"/>
      <c r="C117" s="15"/>
      <c r="D117" s="15"/>
      <c r="E117" s="15"/>
      <c r="F117" s="15"/>
      <c r="G117" s="15"/>
      <c r="H117" s="16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8"/>
      <c r="X117" s="19"/>
      <c r="Y117" s="20"/>
      <c r="Z117" s="21"/>
      <c r="AA117" s="22" t="s">
        <v>8</v>
      </c>
      <c r="AB117" s="21"/>
      <c r="AC117" s="22" t="s">
        <v>9</v>
      </c>
      <c r="AD117" s="21"/>
      <c r="AE117" s="23" t="s">
        <v>10</v>
      </c>
      <c r="AF117" s="24"/>
      <c r="AG117" s="25"/>
      <c r="AH117" s="26" t="s">
        <v>11</v>
      </c>
      <c r="AI117" s="27"/>
    </row>
    <row r="118" spans="1:35" ht="21" customHeight="1" x14ac:dyDescent="0.15">
      <c r="A118" s="14"/>
      <c r="B118" s="15"/>
      <c r="C118" s="15"/>
      <c r="D118" s="15"/>
      <c r="E118" s="15"/>
      <c r="F118" s="15"/>
      <c r="G118" s="15"/>
      <c r="H118" s="16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8"/>
      <c r="X118" s="19"/>
      <c r="Y118" s="20"/>
      <c r="Z118" s="21"/>
      <c r="AA118" s="22" t="s">
        <v>8</v>
      </c>
      <c r="AB118" s="21"/>
      <c r="AC118" s="22" t="s">
        <v>9</v>
      </c>
      <c r="AD118" s="21"/>
      <c r="AE118" s="23" t="s">
        <v>10</v>
      </c>
      <c r="AF118" s="24"/>
      <c r="AG118" s="25"/>
      <c r="AH118" s="26" t="s">
        <v>11</v>
      </c>
      <c r="AI118" s="27"/>
    </row>
    <row r="119" spans="1:35" ht="21" customHeight="1" x14ac:dyDescent="0.15">
      <c r="A119" s="14"/>
      <c r="B119" s="15"/>
      <c r="C119" s="15"/>
      <c r="D119" s="15"/>
      <c r="E119" s="15"/>
      <c r="F119" s="15"/>
      <c r="G119" s="15"/>
      <c r="H119" s="16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8"/>
      <c r="X119" s="19"/>
      <c r="Y119" s="20"/>
      <c r="Z119" s="21"/>
      <c r="AA119" s="22" t="s">
        <v>8</v>
      </c>
      <c r="AB119" s="21"/>
      <c r="AC119" s="22" t="s">
        <v>9</v>
      </c>
      <c r="AD119" s="21"/>
      <c r="AE119" s="23" t="s">
        <v>10</v>
      </c>
      <c r="AF119" s="24"/>
      <c r="AG119" s="25"/>
      <c r="AH119" s="26" t="s">
        <v>11</v>
      </c>
      <c r="AI119" s="27"/>
    </row>
    <row r="120" spans="1:35" ht="21" customHeight="1" x14ac:dyDescent="0.15">
      <c r="A120" s="14"/>
      <c r="B120" s="15"/>
      <c r="C120" s="15"/>
      <c r="D120" s="15"/>
      <c r="E120" s="15"/>
      <c r="F120" s="15"/>
      <c r="G120" s="15"/>
      <c r="H120" s="16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8"/>
      <c r="X120" s="19"/>
      <c r="Y120" s="20"/>
      <c r="Z120" s="21"/>
      <c r="AA120" s="22" t="s">
        <v>8</v>
      </c>
      <c r="AB120" s="21"/>
      <c r="AC120" s="22" t="s">
        <v>9</v>
      </c>
      <c r="AD120" s="21"/>
      <c r="AE120" s="23" t="s">
        <v>10</v>
      </c>
      <c r="AF120" s="24"/>
      <c r="AG120" s="25"/>
      <c r="AH120" s="26" t="s">
        <v>11</v>
      </c>
      <c r="AI120" s="27"/>
    </row>
    <row r="121" spans="1:35" ht="21" customHeight="1" x14ac:dyDescent="0.15">
      <c r="A121" s="14"/>
      <c r="B121" s="15"/>
      <c r="C121" s="15"/>
      <c r="D121" s="15"/>
      <c r="E121" s="15"/>
      <c r="F121" s="15"/>
      <c r="G121" s="15"/>
      <c r="H121" s="16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8"/>
      <c r="X121" s="19"/>
      <c r="Y121" s="20"/>
      <c r="Z121" s="21"/>
      <c r="AA121" s="22" t="s">
        <v>8</v>
      </c>
      <c r="AB121" s="21"/>
      <c r="AC121" s="22" t="s">
        <v>9</v>
      </c>
      <c r="AD121" s="21"/>
      <c r="AE121" s="23" t="s">
        <v>10</v>
      </c>
      <c r="AF121" s="24"/>
      <c r="AG121" s="25"/>
      <c r="AH121" s="26" t="s">
        <v>11</v>
      </c>
      <c r="AI121" s="27"/>
    </row>
    <row r="122" spans="1:35" ht="21" customHeight="1" x14ac:dyDescent="0.15">
      <c r="A122" s="14"/>
      <c r="B122" s="15"/>
      <c r="C122" s="15"/>
      <c r="D122" s="15"/>
      <c r="E122" s="15"/>
      <c r="F122" s="15"/>
      <c r="G122" s="15"/>
      <c r="H122" s="16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8"/>
      <c r="X122" s="19"/>
      <c r="Y122" s="20"/>
      <c r="Z122" s="21"/>
      <c r="AA122" s="22" t="s">
        <v>8</v>
      </c>
      <c r="AB122" s="21"/>
      <c r="AC122" s="22" t="s">
        <v>9</v>
      </c>
      <c r="AD122" s="21"/>
      <c r="AE122" s="23" t="s">
        <v>10</v>
      </c>
      <c r="AF122" s="24"/>
      <c r="AG122" s="25"/>
      <c r="AH122" s="26" t="s">
        <v>11</v>
      </c>
      <c r="AI122" s="27"/>
    </row>
    <row r="123" spans="1:35" ht="21" customHeight="1" x14ac:dyDescent="0.15">
      <c r="A123" s="14"/>
      <c r="B123" s="15"/>
      <c r="C123" s="15"/>
      <c r="D123" s="15"/>
      <c r="E123" s="15"/>
      <c r="F123" s="15"/>
      <c r="G123" s="15"/>
      <c r="H123" s="16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8"/>
      <c r="X123" s="19"/>
      <c r="Y123" s="20"/>
      <c r="Z123" s="21"/>
      <c r="AA123" s="22" t="s">
        <v>8</v>
      </c>
      <c r="AB123" s="21"/>
      <c r="AC123" s="22" t="s">
        <v>9</v>
      </c>
      <c r="AD123" s="21"/>
      <c r="AE123" s="23" t="s">
        <v>10</v>
      </c>
      <c r="AF123" s="24"/>
      <c r="AG123" s="25"/>
      <c r="AH123" s="26" t="s">
        <v>11</v>
      </c>
      <c r="AI123" s="27"/>
    </row>
    <row r="124" spans="1:35" ht="21" customHeight="1" x14ac:dyDescent="0.15">
      <c r="A124" s="14"/>
      <c r="B124" s="15"/>
      <c r="C124" s="15"/>
      <c r="D124" s="15"/>
      <c r="E124" s="15"/>
      <c r="F124" s="15"/>
      <c r="G124" s="15"/>
      <c r="H124" s="16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8"/>
      <c r="X124" s="19"/>
      <c r="Y124" s="20"/>
      <c r="Z124" s="21"/>
      <c r="AA124" s="22" t="s">
        <v>8</v>
      </c>
      <c r="AB124" s="21"/>
      <c r="AC124" s="22" t="s">
        <v>9</v>
      </c>
      <c r="AD124" s="21"/>
      <c r="AE124" s="23" t="s">
        <v>10</v>
      </c>
      <c r="AF124" s="24"/>
      <c r="AG124" s="25"/>
      <c r="AH124" s="26" t="s">
        <v>11</v>
      </c>
      <c r="AI124" s="27"/>
    </row>
    <row r="125" spans="1:35" s="29" customFormat="1" ht="6" customHeight="1" x14ac:dyDescent="0.1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</row>
    <row r="126" spans="1:35" ht="15" customHeight="1" x14ac:dyDescent="0.15">
      <c r="A126" s="1"/>
    </row>
    <row r="127" spans="1:35" ht="15" customHeight="1" x14ac:dyDescent="0.15">
      <c r="A127" s="1" t="s">
        <v>0</v>
      </c>
    </row>
    <row r="128" spans="1:35" ht="21" customHeight="1" x14ac:dyDescent="0.15">
      <c r="A128" s="3" t="s">
        <v>1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</row>
    <row r="129" spans="1:35" ht="15" customHeight="1" x14ac:dyDescent="0.15">
      <c r="A129" s="4" t="s">
        <v>2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AF129" s="5"/>
      <c r="AG129" s="5"/>
      <c r="AH129" s="5"/>
      <c r="AI129" s="5"/>
    </row>
    <row r="130" spans="1:35" ht="15" customHeight="1" x14ac:dyDescent="0.15">
      <c r="A130" s="6" t="s">
        <v>3</v>
      </c>
      <c r="B130" s="6"/>
      <c r="C130" s="6"/>
      <c r="D130" s="6"/>
      <c r="E130" s="6"/>
      <c r="F130" s="6"/>
      <c r="G130" s="6"/>
      <c r="H130" s="6"/>
      <c r="I130" s="6" t="s">
        <v>4</v>
      </c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7" t="s">
        <v>5</v>
      </c>
      <c r="AG130" s="8"/>
      <c r="AH130" s="8"/>
      <c r="AI130" s="9"/>
    </row>
    <row r="131" spans="1:35" ht="15" customHeight="1" x14ac:dyDescent="0.15">
      <c r="A131" s="6"/>
      <c r="B131" s="6"/>
      <c r="C131" s="6"/>
      <c r="D131" s="6"/>
      <c r="E131" s="6"/>
      <c r="F131" s="6"/>
      <c r="G131" s="6"/>
      <c r="H131" s="6"/>
      <c r="I131" s="6" t="s">
        <v>6</v>
      </c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10" t="s">
        <v>7</v>
      </c>
      <c r="Y131" s="10"/>
      <c r="Z131" s="10"/>
      <c r="AA131" s="10"/>
      <c r="AB131" s="10"/>
      <c r="AC131" s="10"/>
      <c r="AD131" s="10"/>
      <c r="AE131" s="10"/>
      <c r="AF131" s="11"/>
      <c r="AG131" s="12"/>
      <c r="AH131" s="12"/>
      <c r="AI131" s="13"/>
    </row>
    <row r="132" spans="1:35" ht="21" customHeight="1" x14ac:dyDescent="0.15">
      <c r="A132" s="14"/>
      <c r="B132" s="15"/>
      <c r="C132" s="15"/>
      <c r="D132" s="15"/>
      <c r="E132" s="15"/>
      <c r="F132" s="15"/>
      <c r="G132" s="15"/>
      <c r="H132" s="16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8"/>
      <c r="X132" s="19"/>
      <c r="Y132" s="20"/>
      <c r="Z132" s="21"/>
      <c r="AA132" s="22" t="s">
        <v>8</v>
      </c>
      <c r="AB132" s="21"/>
      <c r="AC132" s="22" t="s">
        <v>9</v>
      </c>
      <c r="AD132" s="21"/>
      <c r="AE132" s="23" t="s">
        <v>10</v>
      </c>
      <c r="AF132" s="24"/>
      <c r="AG132" s="25"/>
      <c r="AH132" s="26" t="s">
        <v>11</v>
      </c>
      <c r="AI132" s="27"/>
    </row>
    <row r="133" spans="1:35" ht="21" customHeight="1" x14ac:dyDescent="0.15">
      <c r="A133" s="14"/>
      <c r="B133" s="15"/>
      <c r="C133" s="15"/>
      <c r="D133" s="15"/>
      <c r="E133" s="15"/>
      <c r="F133" s="15"/>
      <c r="G133" s="15"/>
      <c r="H133" s="16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8"/>
      <c r="X133" s="19"/>
      <c r="Y133" s="20"/>
      <c r="Z133" s="21"/>
      <c r="AA133" s="22" t="s">
        <v>8</v>
      </c>
      <c r="AB133" s="21"/>
      <c r="AC133" s="22" t="s">
        <v>9</v>
      </c>
      <c r="AD133" s="21"/>
      <c r="AE133" s="23" t="s">
        <v>10</v>
      </c>
      <c r="AF133" s="24"/>
      <c r="AG133" s="25"/>
      <c r="AH133" s="26" t="s">
        <v>11</v>
      </c>
      <c r="AI133" s="27"/>
    </row>
    <row r="134" spans="1:35" ht="21" customHeight="1" x14ac:dyDescent="0.15">
      <c r="A134" s="14"/>
      <c r="B134" s="15"/>
      <c r="C134" s="15"/>
      <c r="D134" s="15"/>
      <c r="E134" s="15"/>
      <c r="F134" s="15"/>
      <c r="G134" s="15"/>
      <c r="H134" s="16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8"/>
      <c r="X134" s="19"/>
      <c r="Y134" s="20"/>
      <c r="Z134" s="21"/>
      <c r="AA134" s="22" t="s">
        <v>8</v>
      </c>
      <c r="AB134" s="21"/>
      <c r="AC134" s="22" t="s">
        <v>9</v>
      </c>
      <c r="AD134" s="21"/>
      <c r="AE134" s="23" t="s">
        <v>10</v>
      </c>
      <c r="AF134" s="24"/>
      <c r="AG134" s="25"/>
      <c r="AH134" s="26" t="s">
        <v>11</v>
      </c>
      <c r="AI134" s="27"/>
    </row>
    <row r="135" spans="1:35" ht="21" customHeight="1" x14ac:dyDescent="0.15">
      <c r="A135" s="14"/>
      <c r="B135" s="15"/>
      <c r="C135" s="15"/>
      <c r="D135" s="15"/>
      <c r="E135" s="15"/>
      <c r="F135" s="15"/>
      <c r="G135" s="15"/>
      <c r="H135" s="16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8"/>
      <c r="X135" s="19"/>
      <c r="Y135" s="20"/>
      <c r="Z135" s="21"/>
      <c r="AA135" s="22" t="s">
        <v>8</v>
      </c>
      <c r="AB135" s="21"/>
      <c r="AC135" s="22" t="s">
        <v>9</v>
      </c>
      <c r="AD135" s="21"/>
      <c r="AE135" s="23" t="s">
        <v>10</v>
      </c>
      <c r="AF135" s="24"/>
      <c r="AG135" s="25"/>
      <c r="AH135" s="26" t="s">
        <v>11</v>
      </c>
      <c r="AI135" s="27"/>
    </row>
    <row r="136" spans="1:35" ht="21" customHeight="1" x14ac:dyDescent="0.15">
      <c r="A136" s="14"/>
      <c r="B136" s="15"/>
      <c r="C136" s="15"/>
      <c r="D136" s="15"/>
      <c r="E136" s="15"/>
      <c r="F136" s="15"/>
      <c r="G136" s="15"/>
      <c r="H136" s="16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8"/>
      <c r="X136" s="19"/>
      <c r="Y136" s="20"/>
      <c r="Z136" s="21"/>
      <c r="AA136" s="22" t="s">
        <v>8</v>
      </c>
      <c r="AB136" s="21"/>
      <c r="AC136" s="22" t="s">
        <v>9</v>
      </c>
      <c r="AD136" s="21"/>
      <c r="AE136" s="23" t="s">
        <v>10</v>
      </c>
      <c r="AF136" s="24"/>
      <c r="AG136" s="25"/>
      <c r="AH136" s="26" t="s">
        <v>11</v>
      </c>
      <c r="AI136" s="27"/>
    </row>
    <row r="137" spans="1:35" ht="21" customHeight="1" x14ac:dyDescent="0.15">
      <c r="A137" s="14"/>
      <c r="B137" s="15"/>
      <c r="C137" s="15"/>
      <c r="D137" s="15"/>
      <c r="E137" s="15"/>
      <c r="F137" s="15"/>
      <c r="G137" s="15"/>
      <c r="H137" s="16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8"/>
      <c r="X137" s="19"/>
      <c r="Y137" s="20"/>
      <c r="Z137" s="21"/>
      <c r="AA137" s="22" t="s">
        <v>8</v>
      </c>
      <c r="AB137" s="21"/>
      <c r="AC137" s="22" t="s">
        <v>9</v>
      </c>
      <c r="AD137" s="21"/>
      <c r="AE137" s="23" t="s">
        <v>10</v>
      </c>
      <c r="AF137" s="24"/>
      <c r="AG137" s="25"/>
      <c r="AH137" s="26" t="s">
        <v>11</v>
      </c>
      <c r="AI137" s="27"/>
    </row>
    <row r="138" spans="1:35" ht="21" customHeight="1" x14ac:dyDescent="0.15">
      <c r="A138" s="14"/>
      <c r="B138" s="15"/>
      <c r="C138" s="15"/>
      <c r="D138" s="15"/>
      <c r="E138" s="15"/>
      <c r="F138" s="15"/>
      <c r="G138" s="15"/>
      <c r="H138" s="16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8"/>
      <c r="X138" s="19"/>
      <c r="Y138" s="20"/>
      <c r="Z138" s="21"/>
      <c r="AA138" s="22" t="s">
        <v>8</v>
      </c>
      <c r="AB138" s="21"/>
      <c r="AC138" s="22" t="s">
        <v>9</v>
      </c>
      <c r="AD138" s="21"/>
      <c r="AE138" s="23" t="s">
        <v>10</v>
      </c>
      <c r="AF138" s="24"/>
      <c r="AG138" s="25"/>
      <c r="AH138" s="26" t="s">
        <v>11</v>
      </c>
      <c r="AI138" s="27"/>
    </row>
    <row r="139" spans="1:35" ht="21" customHeight="1" x14ac:dyDescent="0.15">
      <c r="A139" s="14"/>
      <c r="B139" s="15"/>
      <c r="C139" s="15"/>
      <c r="D139" s="15"/>
      <c r="E139" s="15"/>
      <c r="F139" s="15"/>
      <c r="G139" s="15"/>
      <c r="H139" s="16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8"/>
      <c r="X139" s="19"/>
      <c r="Y139" s="20"/>
      <c r="Z139" s="21"/>
      <c r="AA139" s="22" t="s">
        <v>8</v>
      </c>
      <c r="AB139" s="21"/>
      <c r="AC139" s="22" t="s">
        <v>9</v>
      </c>
      <c r="AD139" s="21"/>
      <c r="AE139" s="23" t="s">
        <v>10</v>
      </c>
      <c r="AF139" s="24"/>
      <c r="AG139" s="25"/>
      <c r="AH139" s="26" t="s">
        <v>11</v>
      </c>
      <c r="AI139" s="27"/>
    </row>
    <row r="140" spans="1:35" ht="21" customHeight="1" x14ac:dyDescent="0.15">
      <c r="A140" s="14"/>
      <c r="B140" s="15"/>
      <c r="C140" s="15"/>
      <c r="D140" s="15"/>
      <c r="E140" s="15"/>
      <c r="F140" s="15"/>
      <c r="G140" s="15"/>
      <c r="H140" s="16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8"/>
      <c r="X140" s="19"/>
      <c r="Y140" s="20"/>
      <c r="Z140" s="21"/>
      <c r="AA140" s="22" t="s">
        <v>8</v>
      </c>
      <c r="AB140" s="21"/>
      <c r="AC140" s="22" t="s">
        <v>9</v>
      </c>
      <c r="AD140" s="21"/>
      <c r="AE140" s="23" t="s">
        <v>10</v>
      </c>
      <c r="AF140" s="24"/>
      <c r="AG140" s="25"/>
      <c r="AH140" s="26" t="s">
        <v>11</v>
      </c>
      <c r="AI140" s="27"/>
    </row>
    <row r="141" spans="1:35" ht="21" customHeight="1" x14ac:dyDescent="0.15">
      <c r="A141" s="14"/>
      <c r="B141" s="15"/>
      <c r="C141" s="15"/>
      <c r="D141" s="15"/>
      <c r="E141" s="15"/>
      <c r="F141" s="15"/>
      <c r="G141" s="15"/>
      <c r="H141" s="16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8"/>
      <c r="X141" s="19"/>
      <c r="Y141" s="20"/>
      <c r="Z141" s="21"/>
      <c r="AA141" s="22" t="s">
        <v>8</v>
      </c>
      <c r="AB141" s="21"/>
      <c r="AC141" s="22" t="s">
        <v>9</v>
      </c>
      <c r="AD141" s="21"/>
      <c r="AE141" s="23" t="s">
        <v>10</v>
      </c>
      <c r="AF141" s="24"/>
      <c r="AG141" s="25"/>
      <c r="AH141" s="26" t="s">
        <v>11</v>
      </c>
      <c r="AI141" s="27"/>
    </row>
    <row r="142" spans="1:35" ht="21" customHeight="1" x14ac:dyDescent="0.15">
      <c r="A142" s="14"/>
      <c r="B142" s="15"/>
      <c r="C142" s="15"/>
      <c r="D142" s="15"/>
      <c r="E142" s="15"/>
      <c r="F142" s="15"/>
      <c r="G142" s="15"/>
      <c r="H142" s="16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8"/>
      <c r="X142" s="19"/>
      <c r="Y142" s="20"/>
      <c r="Z142" s="21"/>
      <c r="AA142" s="22" t="s">
        <v>8</v>
      </c>
      <c r="AB142" s="21"/>
      <c r="AC142" s="22" t="s">
        <v>9</v>
      </c>
      <c r="AD142" s="21"/>
      <c r="AE142" s="23" t="s">
        <v>10</v>
      </c>
      <c r="AF142" s="24"/>
      <c r="AG142" s="25"/>
      <c r="AH142" s="26" t="s">
        <v>11</v>
      </c>
      <c r="AI142" s="27"/>
    </row>
    <row r="143" spans="1:35" ht="21" customHeight="1" x14ac:dyDescent="0.15">
      <c r="A143" s="14"/>
      <c r="B143" s="15"/>
      <c r="C143" s="15"/>
      <c r="D143" s="15"/>
      <c r="E143" s="15"/>
      <c r="F143" s="15"/>
      <c r="G143" s="15"/>
      <c r="H143" s="16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8"/>
      <c r="X143" s="19"/>
      <c r="Y143" s="20"/>
      <c r="Z143" s="21"/>
      <c r="AA143" s="22" t="s">
        <v>8</v>
      </c>
      <c r="AB143" s="21"/>
      <c r="AC143" s="22" t="s">
        <v>9</v>
      </c>
      <c r="AD143" s="21"/>
      <c r="AE143" s="23" t="s">
        <v>10</v>
      </c>
      <c r="AF143" s="24"/>
      <c r="AG143" s="25"/>
      <c r="AH143" s="26" t="s">
        <v>11</v>
      </c>
      <c r="AI143" s="27"/>
    </row>
    <row r="144" spans="1:35" ht="21" customHeight="1" x14ac:dyDescent="0.15">
      <c r="A144" s="14"/>
      <c r="B144" s="15"/>
      <c r="C144" s="15"/>
      <c r="D144" s="15"/>
      <c r="E144" s="15"/>
      <c r="F144" s="15"/>
      <c r="G144" s="15"/>
      <c r="H144" s="16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8"/>
      <c r="X144" s="19"/>
      <c r="Y144" s="20"/>
      <c r="Z144" s="21"/>
      <c r="AA144" s="22" t="s">
        <v>8</v>
      </c>
      <c r="AB144" s="21"/>
      <c r="AC144" s="22" t="s">
        <v>9</v>
      </c>
      <c r="AD144" s="21"/>
      <c r="AE144" s="23" t="s">
        <v>10</v>
      </c>
      <c r="AF144" s="24"/>
      <c r="AG144" s="25"/>
      <c r="AH144" s="26" t="s">
        <v>11</v>
      </c>
      <c r="AI144" s="27"/>
    </row>
    <row r="145" spans="1:35" ht="21" customHeight="1" x14ac:dyDescent="0.15">
      <c r="A145" s="14"/>
      <c r="B145" s="15"/>
      <c r="C145" s="15"/>
      <c r="D145" s="15"/>
      <c r="E145" s="15"/>
      <c r="F145" s="15"/>
      <c r="G145" s="15"/>
      <c r="H145" s="16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8"/>
      <c r="X145" s="19"/>
      <c r="Y145" s="20"/>
      <c r="Z145" s="21"/>
      <c r="AA145" s="22" t="s">
        <v>8</v>
      </c>
      <c r="AB145" s="21"/>
      <c r="AC145" s="22" t="s">
        <v>9</v>
      </c>
      <c r="AD145" s="21"/>
      <c r="AE145" s="23" t="s">
        <v>10</v>
      </c>
      <c r="AF145" s="24"/>
      <c r="AG145" s="25"/>
      <c r="AH145" s="26" t="s">
        <v>11</v>
      </c>
      <c r="AI145" s="27"/>
    </row>
    <row r="146" spans="1:35" ht="21" customHeight="1" x14ac:dyDescent="0.15">
      <c r="A146" s="14"/>
      <c r="B146" s="15"/>
      <c r="C146" s="15"/>
      <c r="D146" s="15"/>
      <c r="E146" s="15"/>
      <c r="F146" s="15"/>
      <c r="G146" s="15"/>
      <c r="H146" s="16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8"/>
      <c r="X146" s="19"/>
      <c r="Y146" s="20"/>
      <c r="Z146" s="21"/>
      <c r="AA146" s="22" t="s">
        <v>8</v>
      </c>
      <c r="AB146" s="21"/>
      <c r="AC146" s="22" t="s">
        <v>9</v>
      </c>
      <c r="AD146" s="21"/>
      <c r="AE146" s="23" t="s">
        <v>10</v>
      </c>
      <c r="AF146" s="24"/>
      <c r="AG146" s="25"/>
      <c r="AH146" s="26" t="s">
        <v>11</v>
      </c>
      <c r="AI146" s="27"/>
    </row>
    <row r="147" spans="1:35" ht="21" customHeight="1" x14ac:dyDescent="0.15">
      <c r="A147" s="14"/>
      <c r="B147" s="15"/>
      <c r="C147" s="15"/>
      <c r="D147" s="15"/>
      <c r="E147" s="15"/>
      <c r="F147" s="15"/>
      <c r="G147" s="15"/>
      <c r="H147" s="16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8"/>
      <c r="X147" s="19"/>
      <c r="Y147" s="20"/>
      <c r="Z147" s="21"/>
      <c r="AA147" s="22" t="s">
        <v>8</v>
      </c>
      <c r="AB147" s="21"/>
      <c r="AC147" s="22" t="s">
        <v>9</v>
      </c>
      <c r="AD147" s="21"/>
      <c r="AE147" s="23" t="s">
        <v>10</v>
      </c>
      <c r="AF147" s="24"/>
      <c r="AG147" s="25"/>
      <c r="AH147" s="26" t="s">
        <v>11</v>
      </c>
      <c r="AI147" s="27"/>
    </row>
    <row r="148" spans="1:35" ht="21" customHeight="1" x14ac:dyDescent="0.15">
      <c r="A148" s="14"/>
      <c r="B148" s="15"/>
      <c r="C148" s="15"/>
      <c r="D148" s="15"/>
      <c r="E148" s="15"/>
      <c r="F148" s="15"/>
      <c r="G148" s="15"/>
      <c r="H148" s="16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8"/>
      <c r="X148" s="19"/>
      <c r="Y148" s="20"/>
      <c r="Z148" s="21"/>
      <c r="AA148" s="22" t="s">
        <v>8</v>
      </c>
      <c r="AB148" s="21"/>
      <c r="AC148" s="22" t="s">
        <v>9</v>
      </c>
      <c r="AD148" s="21"/>
      <c r="AE148" s="23" t="s">
        <v>10</v>
      </c>
      <c r="AF148" s="24"/>
      <c r="AG148" s="25"/>
      <c r="AH148" s="26" t="s">
        <v>11</v>
      </c>
      <c r="AI148" s="27"/>
    </row>
    <row r="149" spans="1:35" ht="21" customHeight="1" x14ac:dyDescent="0.15">
      <c r="A149" s="14"/>
      <c r="B149" s="15"/>
      <c r="C149" s="15"/>
      <c r="D149" s="15"/>
      <c r="E149" s="15"/>
      <c r="F149" s="15"/>
      <c r="G149" s="15"/>
      <c r="H149" s="16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8"/>
      <c r="X149" s="19"/>
      <c r="Y149" s="20"/>
      <c r="Z149" s="21"/>
      <c r="AA149" s="22" t="s">
        <v>8</v>
      </c>
      <c r="AB149" s="21"/>
      <c r="AC149" s="22" t="s">
        <v>9</v>
      </c>
      <c r="AD149" s="21"/>
      <c r="AE149" s="23" t="s">
        <v>10</v>
      </c>
      <c r="AF149" s="24"/>
      <c r="AG149" s="25"/>
      <c r="AH149" s="26" t="s">
        <v>11</v>
      </c>
      <c r="AI149" s="27"/>
    </row>
    <row r="150" spans="1:35" ht="21" customHeight="1" x14ac:dyDescent="0.15">
      <c r="A150" s="14"/>
      <c r="B150" s="15"/>
      <c r="C150" s="15"/>
      <c r="D150" s="15"/>
      <c r="E150" s="15"/>
      <c r="F150" s="15"/>
      <c r="G150" s="15"/>
      <c r="H150" s="16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8"/>
      <c r="X150" s="19"/>
      <c r="Y150" s="20"/>
      <c r="Z150" s="21"/>
      <c r="AA150" s="22" t="s">
        <v>8</v>
      </c>
      <c r="AB150" s="21"/>
      <c r="AC150" s="22" t="s">
        <v>9</v>
      </c>
      <c r="AD150" s="21"/>
      <c r="AE150" s="23" t="s">
        <v>10</v>
      </c>
      <c r="AF150" s="24"/>
      <c r="AG150" s="25"/>
      <c r="AH150" s="26" t="s">
        <v>11</v>
      </c>
      <c r="AI150" s="27"/>
    </row>
    <row r="151" spans="1:35" ht="21" customHeight="1" x14ac:dyDescent="0.15">
      <c r="A151" s="14"/>
      <c r="B151" s="15"/>
      <c r="C151" s="15"/>
      <c r="D151" s="15"/>
      <c r="E151" s="15"/>
      <c r="F151" s="15"/>
      <c r="G151" s="15"/>
      <c r="H151" s="16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8"/>
      <c r="X151" s="19"/>
      <c r="Y151" s="20"/>
      <c r="Z151" s="21"/>
      <c r="AA151" s="22" t="s">
        <v>8</v>
      </c>
      <c r="AB151" s="21"/>
      <c r="AC151" s="22" t="s">
        <v>9</v>
      </c>
      <c r="AD151" s="21"/>
      <c r="AE151" s="23" t="s">
        <v>10</v>
      </c>
      <c r="AF151" s="24"/>
      <c r="AG151" s="25"/>
      <c r="AH151" s="26" t="s">
        <v>11</v>
      </c>
      <c r="AI151" s="27"/>
    </row>
    <row r="152" spans="1:35" ht="21" customHeight="1" x14ac:dyDescent="0.15">
      <c r="A152" s="14"/>
      <c r="B152" s="15"/>
      <c r="C152" s="15"/>
      <c r="D152" s="15"/>
      <c r="E152" s="15"/>
      <c r="F152" s="15"/>
      <c r="G152" s="15"/>
      <c r="H152" s="16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8"/>
      <c r="X152" s="19"/>
      <c r="Y152" s="20"/>
      <c r="Z152" s="21"/>
      <c r="AA152" s="22" t="s">
        <v>8</v>
      </c>
      <c r="AB152" s="21"/>
      <c r="AC152" s="22" t="s">
        <v>9</v>
      </c>
      <c r="AD152" s="21"/>
      <c r="AE152" s="23" t="s">
        <v>10</v>
      </c>
      <c r="AF152" s="24"/>
      <c r="AG152" s="25"/>
      <c r="AH152" s="26" t="s">
        <v>11</v>
      </c>
      <c r="AI152" s="27"/>
    </row>
    <row r="153" spans="1:35" ht="21" customHeight="1" x14ac:dyDescent="0.15">
      <c r="A153" s="14"/>
      <c r="B153" s="15"/>
      <c r="C153" s="15"/>
      <c r="D153" s="15"/>
      <c r="E153" s="15"/>
      <c r="F153" s="15"/>
      <c r="G153" s="15"/>
      <c r="H153" s="16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8"/>
      <c r="X153" s="19"/>
      <c r="Y153" s="20"/>
      <c r="Z153" s="21"/>
      <c r="AA153" s="22" t="s">
        <v>8</v>
      </c>
      <c r="AB153" s="21"/>
      <c r="AC153" s="22" t="s">
        <v>9</v>
      </c>
      <c r="AD153" s="21"/>
      <c r="AE153" s="23" t="s">
        <v>10</v>
      </c>
      <c r="AF153" s="24"/>
      <c r="AG153" s="25"/>
      <c r="AH153" s="26" t="s">
        <v>11</v>
      </c>
      <c r="AI153" s="27"/>
    </row>
    <row r="154" spans="1:35" ht="21" customHeight="1" x14ac:dyDescent="0.15">
      <c r="A154" s="14"/>
      <c r="B154" s="15"/>
      <c r="C154" s="15"/>
      <c r="D154" s="15"/>
      <c r="E154" s="15"/>
      <c r="F154" s="15"/>
      <c r="G154" s="15"/>
      <c r="H154" s="16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8"/>
      <c r="X154" s="19"/>
      <c r="Y154" s="20"/>
      <c r="Z154" s="21"/>
      <c r="AA154" s="22" t="s">
        <v>8</v>
      </c>
      <c r="AB154" s="21"/>
      <c r="AC154" s="22" t="s">
        <v>9</v>
      </c>
      <c r="AD154" s="21"/>
      <c r="AE154" s="23" t="s">
        <v>10</v>
      </c>
      <c r="AF154" s="24"/>
      <c r="AG154" s="25"/>
      <c r="AH154" s="26" t="s">
        <v>11</v>
      </c>
      <c r="AI154" s="27"/>
    </row>
    <row r="155" spans="1:35" ht="21" customHeight="1" x14ac:dyDescent="0.15">
      <c r="A155" s="14"/>
      <c r="B155" s="15"/>
      <c r="C155" s="15"/>
      <c r="D155" s="15"/>
      <c r="E155" s="15"/>
      <c r="F155" s="15"/>
      <c r="G155" s="15"/>
      <c r="H155" s="16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8"/>
      <c r="X155" s="19"/>
      <c r="Y155" s="20"/>
      <c r="Z155" s="21"/>
      <c r="AA155" s="22" t="s">
        <v>8</v>
      </c>
      <c r="AB155" s="21"/>
      <c r="AC155" s="22" t="s">
        <v>9</v>
      </c>
      <c r="AD155" s="21"/>
      <c r="AE155" s="23" t="s">
        <v>10</v>
      </c>
      <c r="AF155" s="24"/>
      <c r="AG155" s="25"/>
      <c r="AH155" s="26" t="s">
        <v>11</v>
      </c>
      <c r="AI155" s="27"/>
    </row>
    <row r="156" spans="1:35" ht="21" customHeight="1" x14ac:dyDescent="0.15">
      <c r="A156" s="14"/>
      <c r="B156" s="15"/>
      <c r="C156" s="15"/>
      <c r="D156" s="15"/>
      <c r="E156" s="15"/>
      <c r="F156" s="15"/>
      <c r="G156" s="15"/>
      <c r="H156" s="16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8"/>
      <c r="X156" s="19"/>
      <c r="Y156" s="20"/>
      <c r="Z156" s="21"/>
      <c r="AA156" s="22" t="s">
        <v>8</v>
      </c>
      <c r="AB156" s="21"/>
      <c r="AC156" s="22" t="s">
        <v>9</v>
      </c>
      <c r="AD156" s="21"/>
      <c r="AE156" s="23" t="s">
        <v>10</v>
      </c>
      <c r="AF156" s="24"/>
      <c r="AG156" s="25"/>
      <c r="AH156" s="26" t="s">
        <v>11</v>
      </c>
      <c r="AI156" s="27"/>
    </row>
    <row r="157" spans="1:35" ht="21" customHeight="1" x14ac:dyDescent="0.15">
      <c r="A157" s="14"/>
      <c r="B157" s="15"/>
      <c r="C157" s="15"/>
      <c r="D157" s="15"/>
      <c r="E157" s="15"/>
      <c r="F157" s="15"/>
      <c r="G157" s="15"/>
      <c r="H157" s="16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8"/>
      <c r="X157" s="19"/>
      <c r="Y157" s="20"/>
      <c r="Z157" s="21"/>
      <c r="AA157" s="22" t="s">
        <v>8</v>
      </c>
      <c r="AB157" s="21"/>
      <c r="AC157" s="22" t="s">
        <v>9</v>
      </c>
      <c r="AD157" s="21"/>
      <c r="AE157" s="23" t="s">
        <v>10</v>
      </c>
      <c r="AF157" s="24"/>
      <c r="AG157" s="25"/>
      <c r="AH157" s="26" t="s">
        <v>11</v>
      </c>
      <c r="AI157" s="27"/>
    </row>
    <row r="158" spans="1:35" ht="21" customHeight="1" x14ac:dyDescent="0.15">
      <c r="A158" s="14"/>
      <c r="B158" s="15"/>
      <c r="C158" s="15"/>
      <c r="D158" s="15"/>
      <c r="E158" s="15"/>
      <c r="F158" s="15"/>
      <c r="G158" s="15"/>
      <c r="H158" s="16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8"/>
      <c r="X158" s="19"/>
      <c r="Y158" s="20"/>
      <c r="Z158" s="21"/>
      <c r="AA158" s="22" t="s">
        <v>8</v>
      </c>
      <c r="AB158" s="21"/>
      <c r="AC158" s="22" t="s">
        <v>9</v>
      </c>
      <c r="AD158" s="21"/>
      <c r="AE158" s="23" t="s">
        <v>10</v>
      </c>
      <c r="AF158" s="24"/>
      <c r="AG158" s="25"/>
      <c r="AH158" s="26" t="s">
        <v>11</v>
      </c>
      <c r="AI158" s="27"/>
    </row>
    <row r="159" spans="1:35" ht="21" customHeight="1" x14ac:dyDescent="0.15">
      <c r="A159" s="14"/>
      <c r="B159" s="15"/>
      <c r="C159" s="15"/>
      <c r="D159" s="15"/>
      <c r="E159" s="15"/>
      <c r="F159" s="15"/>
      <c r="G159" s="15"/>
      <c r="H159" s="16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8"/>
      <c r="X159" s="19"/>
      <c r="Y159" s="20"/>
      <c r="Z159" s="21"/>
      <c r="AA159" s="22" t="s">
        <v>8</v>
      </c>
      <c r="AB159" s="21"/>
      <c r="AC159" s="22" t="s">
        <v>9</v>
      </c>
      <c r="AD159" s="21"/>
      <c r="AE159" s="23" t="s">
        <v>10</v>
      </c>
      <c r="AF159" s="24"/>
      <c r="AG159" s="25"/>
      <c r="AH159" s="26" t="s">
        <v>11</v>
      </c>
      <c r="AI159" s="27"/>
    </row>
    <row r="160" spans="1:35" ht="21" customHeight="1" x14ac:dyDescent="0.15">
      <c r="A160" s="14"/>
      <c r="B160" s="15"/>
      <c r="C160" s="15"/>
      <c r="D160" s="15"/>
      <c r="E160" s="15"/>
      <c r="F160" s="15"/>
      <c r="G160" s="15"/>
      <c r="H160" s="16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8"/>
      <c r="X160" s="19"/>
      <c r="Y160" s="20"/>
      <c r="Z160" s="21"/>
      <c r="AA160" s="22" t="s">
        <v>8</v>
      </c>
      <c r="AB160" s="21"/>
      <c r="AC160" s="22" t="s">
        <v>9</v>
      </c>
      <c r="AD160" s="21"/>
      <c r="AE160" s="23" t="s">
        <v>10</v>
      </c>
      <c r="AF160" s="24"/>
      <c r="AG160" s="25"/>
      <c r="AH160" s="26" t="s">
        <v>11</v>
      </c>
      <c r="AI160" s="27"/>
    </row>
    <row r="161" spans="1:35" ht="21" customHeight="1" x14ac:dyDescent="0.15">
      <c r="A161" s="14"/>
      <c r="B161" s="15"/>
      <c r="C161" s="15"/>
      <c r="D161" s="15"/>
      <c r="E161" s="15"/>
      <c r="F161" s="15"/>
      <c r="G161" s="15"/>
      <c r="H161" s="16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8"/>
      <c r="X161" s="19"/>
      <c r="Y161" s="20"/>
      <c r="Z161" s="21"/>
      <c r="AA161" s="22" t="s">
        <v>8</v>
      </c>
      <c r="AB161" s="21"/>
      <c r="AC161" s="22" t="s">
        <v>9</v>
      </c>
      <c r="AD161" s="21"/>
      <c r="AE161" s="23" t="s">
        <v>10</v>
      </c>
      <c r="AF161" s="24"/>
      <c r="AG161" s="25"/>
      <c r="AH161" s="26" t="s">
        <v>11</v>
      </c>
      <c r="AI161" s="27"/>
    </row>
    <row r="162" spans="1:35" ht="21" customHeight="1" x14ac:dyDescent="0.15">
      <c r="A162" s="14"/>
      <c r="B162" s="15"/>
      <c r="C162" s="15"/>
      <c r="D162" s="15"/>
      <c r="E162" s="15"/>
      <c r="F162" s="15"/>
      <c r="G162" s="15"/>
      <c r="H162" s="16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8"/>
      <c r="X162" s="19"/>
      <c r="Y162" s="20"/>
      <c r="Z162" s="21"/>
      <c r="AA162" s="22" t="s">
        <v>8</v>
      </c>
      <c r="AB162" s="21"/>
      <c r="AC162" s="22" t="s">
        <v>9</v>
      </c>
      <c r="AD162" s="21"/>
      <c r="AE162" s="23" t="s">
        <v>10</v>
      </c>
      <c r="AF162" s="24"/>
      <c r="AG162" s="25"/>
      <c r="AH162" s="26" t="s">
        <v>11</v>
      </c>
      <c r="AI162" s="27"/>
    </row>
    <row r="163" spans="1:35" ht="21" customHeight="1" x14ac:dyDescent="0.15">
      <c r="A163" s="14"/>
      <c r="B163" s="15"/>
      <c r="C163" s="15"/>
      <c r="D163" s="15"/>
      <c r="E163" s="15"/>
      <c r="F163" s="15"/>
      <c r="G163" s="15"/>
      <c r="H163" s="16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8"/>
      <c r="X163" s="19"/>
      <c r="Y163" s="20"/>
      <c r="Z163" s="21"/>
      <c r="AA163" s="22" t="s">
        <v>8</v>
      </c>
      <c r="AB163" s="21"/>
      <c r="AC163" s="22" t="s">
        <v>9</v>
      </c>
      <c r="AD163" s="21"/>
      <c r="AE163" s="23" t="s">
        <v>10</v>
      </c>
      <c r="AF163" s="24"/>
      <c r="AG163" s="25"/>
      <c r="AH163" s="26" t="s">
        <v>11</v>
      </c>
      <c r="AI163" s="27"/>
    </row>
    <row r="164" spans="1:35" ht="21" customHeight="1" x14ac:dyDescent="0.15">
      <c r="A164" s="14"/>
      <c r="B164" s="15"/>
      <c r="C164" s="15"/>
      <c r="D164" s="15"/>
      <c r="E164" s="15"/>
      <c r="F164" s="15"/>
      <c r="G164" s="15"/>
      <c r="H164" s="16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8"/>
      <c r="X164" s="19"/>
      <c r="Y164" s="20"/>
      <c r="Z164" s="21"/>
      <c r="AA164" s="22" t="s">
        <v>8</v>
      </c>
      <c r="AB164" s="21"/>
      <c r="AC164" s="22" t="s">
        <v>9</v>
      </c>
      <c r="AD164" s="21"/>
      <c r="AE164" s="23" t="s">
        <v>10</v>
      </c>
      <c r="AF164" s="24"/>
      <c r="AG164" s="25"/>
      <c r="AH164" s="26" t="s">
        <v>11</v>
      </c>
      <c r="AI164" s="27"/>
    </row>
    <row r="165" spans="1:35" ht="21" customHeight="1" x14ac:dyDescent="0.15">
      <c r="A165" s="14"/>
      <c r="B165" s="15"/>
      <c r="C165" s="15"/>
      <c r="D165" s="15"/>
      <c r="E165" s="15"/>
      <c r="F165" s="15"/>
      <c r="G165" s="15"/>
      <c r="H165" s="16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8"/>
      <c r="X165" s="19"/>
      <c r="Y165" s="20"/>
      <c r="Z165" s="21"/>
      <c r="AA165" s="22" t="s">
        <v>8</v>
      </c>
      <c r="AB165" s="21"/>
      <c r="AC165" s="22" t="s">
        <v>9</v>
      </c>
      <c r="AD165" s="21"/>
      <c r="AE165" s="23" t="s">
        <v>10</v>
      </c>
      <c r="AF165" s="24"/>
      <c r="AG165" s="25"/>
      <c r="AH165" s="26" t="s">
        <v>11</v>
      </c>
      <c r="AI165" s="27"/>
    </row>
    <row r="166" spans="1:35" ht="21" customHeight="1" x14ac:dyDescent="0.15">
      <c r="A166" s="14"/>
      <c r="B166" s="15"/>
      <c r="C166" s="15"/>
      <c r="D166" s="15"/>
      <c r="E166" s="15"/>
      <c r="F166" s="15"/>
      <c r="G166" s="15"/>
      <c r="H166" s="16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8"/>
      <c r="X166" s="19"/>
      <c r="Y166" s="20"/>
      <c r="Z166" s="21"/>
      <c r="AA166" s="22" t="s">
        <v>8</v>
      </c>
      <c r="AB166" s="21"/>
      <c r="AC166" s="22" t="s">
        <v>9</v>
      </c>
      <c r="AD166" s="21"/>
      <c r="AE166" s="23" t="s">
        <v>10</v>
      </c>
      <c r="AF166" s="24"/>
      <c r="AG166" s="25"/>
      <c r="AH166" s="26" t="s">
        <v>11</v>
      </c>
      <c r="AI166" s="27"/>
    </row>
    <row r="167" spans="1:35" s="29" customFormat="1" ht="6" customHeight="1" x14ac:dyDescent="0.15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</row>
    <row r="168" spans="1:35" ht="15" customHeight="1" x14ac:dyDescent="0.15">
      <c r="A168" s="1"/>
    </row>
    <row r="169" spans="1:35" ht="15" customHeight="1" x14ac:dyDescent="0.15">
      <c r="A169" s="1" t="s">
        <v>0</v>
      </c>
    </row>
    <row r="170" spans="1:35" ht="21" customHeight="1" x14ac:dyDescent="0.15">
      <c r="A170" s="3" t="s">
        <v>1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</row>
    <row r="171" spans="1:35" ht="15" customHeight="1" x14ac:dyDescent="0.15">
      <c r="A171" s="4" t="s">
        <v>2</v>
      </c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AF171" s="5"/>
      <c r="AG171" s="5"/>
      <c r="AH171" s="5"/>
      <c r="AI171" s="5"/>
    </row>
    <row r="172" spans="1:35" ht="15" customHeight="1" x14ac:dyDescent="0.15">
      <c r="A172" s="6" t="s">
        <v>3</v>
      </c>
      <c r="B172" s="6"/>
      <c r="C172" s="6"/>
      <c r="D172" s="6"/>
      <c r="E172" s="6"/>
      <c r="F172" s="6"/>
      <c r="G172" s="6"/>
      <c r="H172" s="6"/>
      <c r="I172" s="6" t="s">
        <v>4</v>
      </c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7" t="s">
        <v>5</v>
      </c>
      <c r="AG172" s="8"/>
      <c r="AH172" s="8"/>
      <c r="AI172" s="9"/>
    </row>
    <row r="173" spans="1:35" ht="15" customHeight="1" x14ac:dyDescent="0.15">
      <c r="A173" s="6"/>
      <c r="B173" s="6"/>
      <c r="C173" s="6"/>
      <c r="D173" s="6"/>
      <c r="E173" s="6"/>
      <c r="F173" s="6"/>
      <c r="G173" s="6"/>
      <c r="H173" s="6"/>
      <c r="I173" s="6" t="s">
        <v>6</v>
      </c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10" t="s">
        <v>7</v>
      </c>
      <c r="Y173" s="10"/>
      <c r="Z173" s="10"/>
      <c r="AA173" s="10"/>
      <c r="AB173" s="10"/>
      <c r="AC173" s="10"/>
      <c r="AD173" s="10"/>
      <c r="AE173" s="10"/>
      <c r="AF173" s="11"/>
      <c r="AG173" s="12"/>
      <c r="AH173" s="12"/>
      <c r="AI173" s="13"/>
    </row>
    <row r="174" spans="1:35" ht="21" customHeight="1" x14ac:dyDescent="0.15">
      <c r="A174" s="14"/>
      <c r="B174" s="15"/>
      <c r="C174" s="15"/>
      <c r="D174" s="15"/>
      <c r="E174" s="15"/>
      <c r="F174" s="15"/>
      <c r="G174" s="15"/>
      <c r="H174" s="16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8"/>
      <c r="X174" s="19"/>
      <c r="Y174" s="20"/>
      <c r="Z174" s="21"/>
      <c r="AA174" s="22" t="s">
        <v>8</v>
      </c>
      <c r="AB174" s="21"/>
      <c r="AC174" s="22" t="s">
        <v>9</v>
      </c>
      <c r="AD174" s="21"/>
      <c r="AE174" s="23" t="s">
        <v>10</v>
      </c>
      <c r="AF174" s="24"/>
      <c r="AG174" s="25"/>
      <c r="AH174" s="26" t="s">
        <v>11</v>
      </c>
      <c r="AI174" s="27"/>
    </row>
    <row r="175" spans="1:35" ht="21" customHeight="1" x14ac:dyDescent="0.15">
      <c r="A175" s="14"/>
      <c r="B175" s="15"/>
      <c r="C175" s="15"/>
      <c r="D175" s="15"/>
      <c r="E175" s="15"/>
      <c r="F175" s="15"/>
      <c r="G175" s="15"/>
      <c r="H175" s="16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8"/>
      <c r="X175" s="19"/>
      <c r="Y175" s="20"/>
      <c r="Z175" s="21"/>
      <c r="AA175" s="22" t="s">
        <v>8</v>
      </c>
      <c r="AB175" s="21"/>
      <c r="AC175" s="22" t="s">
        <v>9</v>
      </c>
      <c r="AD175" s="21"/>
      <c r="AE175" s="23" t="s">
        <v>10</v>
      </c>
      <c r="AF175" s="24"/>
      <c r="AG175" s="25"/>
      <c r="AH175" s="26" t="s">
        <v>11</v>
      </c>
      <c r="AI175" s="27"/>
    </row>
    <row r="176" spans="1:35" ht="21" customHeight="1" x14ac:dyDescent="0.15">
      <c r="A176" s="14"/>
      <c r="B176" s="15"/>
      <c r="C176" s="15"/>
      <c r="D176" s="15"/>
      <c r="E176" s="15"/>
      <c r="F176" s="15"/>
      <c r="G176" s="15"/>
      <c r="H176" s="16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8"/>
      <c r="X176" s="19"/>
      <c r="Y176" s="20"/>
      <c r="Z176" s="21"/>
      <c r="AA176" s="22" t="s">
        <v>8</v>
      </c>
      <c r="AB176" s="21"/>
      <c r="AC176" s="22" t="s">
        <v>9</v>
      </c>
      <c r="AD176" s="21"/>
      <c r="AE176" s="23" t="s">
        <v>10</v>
      </c>
      <c r="AF176" s="24"/>
      <c r="AG176" s="25"/>
      <c r="AH176" s="26" t="s">
        <v>11</v>
      </c>
      <c r="AI176" s="27"/>
    </row>
    <row r="177" spans="1:35" ht="21" customHeight="1" x14ac:dyDescent="0.15">
      <c r="A177" s="14"/>
      <c r="B177" s="15"/>
      <c r="C177" s="15"/>
      <c r="D177" s="15"/>
      <c r="E177" s="15"/>
      <c r="F177" s="15"/>
      <c r="G177" s="15"/>
      <c r="H177" s="16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8"/>
      <c r="X177" s="19"/>
      <c r="Y177" s="20"/>
      <c r="Z177" s="21"/>
      <c r="AA177" s="22" t="s">
        <v>8</v>
      </c>
      <c r="AB177" s="21"/>
      <c r="AC177" s="22" t="s">
        <v>9</v>
      </c>
      <c r="AD177" s="21"/>
      <c r="AE177" s="23" t="s">
        <v>10</v>
      </c>
      <c r="AF177" s="24"/>
      <c r="AG177" s="25"/>
      <c r="AH177" s="26" t="s">
        <v>11</v>
      </c>
      <c r="AI177" s="27"/>
    </row>
    <row r="178" spans="1:35" ht="21" customHeight="1" x14ac:dyDescent="0.15">
      <c r="A178" s="14"/>
      <c r="B178" s="15"/>
      <c r="C178" s="15"/>
      <c r="D178" s="15"/>
      <c r="E178" s="15"/>
      <c r="F178" s="15"/>
      <c r="G178" s="15"/>
      <c r="H178" s="16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8"/>
      <c r="X178" s="19"/>
      <c r="Y178" s="20"/>
      <c r="Z178" s="21"/>
      <c r="AA178" s="22" t="s">
        <v>8</v>
      </c>
      <c r="AB178" s="21"/>
      <c r="AC178" s="22" t="s">
        <v>9</v>
      </c>
      <c r="AD178" s="21"/>
      <c r="AE178" s="23" t="s">
        <v>10</v>
      </c>
      <c r="AF178" s="24"/>
      <c r="AG178" s="25"/>
      <c r="AH178" s="26" t="s">
        <v>11</v>
      </c>
      <c r="AI178" s="27"/>
    </row>
    <row r="179" spans="1:35" ht="21" customHeight="1" x14ac:dyDescent="0.15">
      <c r="A179" s="14"/>
      <c r="B179" s="15"/>
      <c r="C179" s="15"/>
      <c r="D179" s="15"/>
      <c r="E179" s="15"/>
      <c r="F179" s="15"/>
      <c r="G179" s="15"/>
      <c r="H179" s="16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8"/>
      <c r="X179" s="19"/>
      <c r="Y179" s="20"/>
      <c r="Z179" s="21"/>
      <c r="AA179" s="22" t="s">
        <v>8</v>
      </c>
      <c r="AB179" s="21"/>
      <c r="AC179" s="22" t="s">
        <v>9</v>
      </c>
      <c r="AD179" s="21"/>
      <c r="AE179" s="23" t="s">
        <v>10</v>
      </c>
      <c r="AF179" s="24"/>
      <c r="AG179" s="25"/>
      <c r="AH179" s="26" t="s">
        <v>11</v>
      </c>
      <c r="AI179" s="27"/>
    </row>
    <row r="180" spans="1:35" ht="21" customHeight="1" x14ac:dyDescent="0.15">
      <c r="A180" s="14"/>
      <c r="B180" s="15"/>
      <c r="C180" s="15"/>
      <c r="D180" s="15"/>
      <c r="E180" s="15"/>
      <c r="F180" s="15"/>
      <c r="G180" s="15"/>
      <c r="H180" s="16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8"/>
      <c r="X180" s="19"/>
      <c r="Y180" s="20"/>
      <c r="Z180" s="21"/>
      <c r="AA180" s="22" t="s">
        <v>8</v>
      </c>
      <c r="AB180" s="21"/>
      <c r="AC180" s="22" t="s">
        <v>9</v>
      </c>
      <c r="AD180" s="21"/>
      <c r="AE180" s="23" t="s">
        <v>10</v>
      </c>
      <c r="AF180" s="24"/>
      <c r="AG180" s="25"/>
      <c r="AH180" s="26" t="s">
        <v>11</v>
      </c>
      <c r="AI180" s="27"/>
    </row>
    <row r="181" spans="1:35" ht="21" customHeight="1" x14ac:dyDescent="0.15">
      <c r="A181" s="14"/>
      <c r="B181" s="15"/>
      <c r="C181" s="15"/>
      <c r="D181" s="15"/>
      <c r="E181" s="15"/>
      <c r="F181" s="15"/>
      <c r="G181" s="15"/>
      <c r="H181" s="16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8"/>
      <c r="X181" s="19"/>
      <c r="Y181" s="20"/>
      <c r="Z181" s="21"/>
      <c r="AA181" s="22" t="s">
        <v>8</v>
      </c>
      <c r="AB181" s="21"/>
      <c r="AC181" s="22" t="s">
        <v>9</v>
      </c>
      <c r="AD181" s="21"/>
      <c r="AE181" s="23" t="s">
        <v>10</v>
      </c>
      <c r="AF181" s="24"/>
      <c r="AG181" s="25"/>
      <c r="AH181" s="26" t="s">
        <v>11</v>
      </c>
      <c r="AI181" s="27"/>
    </row>
    <row r="182" spans="1:35" ht="21" customHeight="1" x14ac:dyDescent="0.15">
      <c r="A182" s="14"/>
      <c r="B182" s="15"/>
      <c r="C182" s="15"/>
      <c r="D182" s="15"/>
      <c r="E182" s="15"/>
      <c r="F182" s="15"/>
      <c r="G182" s="15"/>
      <c r="H182" s="16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8"/>
      <c r="X182" s="19"/>
      <c r="Y182" s="20"/>
      <c r="Z182" s="21"/>
      <c r="AA182" s="22" t="s">
        <v>8</v>
      </c>
      <c r="AB182" s="21"/>
      <c r="AC182" s="22" t="s">
        <v>9</v>
      </c>
      <c r="AD182" s="21"/>
      <c r="AE182" s="23" t="s">
        <v>10</v>
      </c>
      <c r="AF182" s="24"/>
      <c r="AG182" s="25"/>
      <c r="AH182" s="26" t="s">
        <v>11</v>
      </c>
      <c r="AI182" s="27"/>
    </row>
    <row r="183" spans="1:35" ht="21" customHeight="1" x14ac:dyDescent="0.15">
      <c r="A183" s="14"/>
      <c r="B183" s="15"/>
      <c r="C183" s="15"/>
      <c r="D183" s="15"/>
      <c r="E183" s="15"/>
      <c r="F183" s="15"/>
      <c r="G183" s="15"/>
      <c r="H183" s="16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8"/>
      <c r="X183" s="19"/>
      <c r="Y183" s="20"/>
      <c r="Z183" s="21"/>
      <c r="AA183" s="22" t="s">
        <v>8</v>
      </c>
      <c r="AB183" s="21"/>
      <c r="AC183" s="22" t="s">
        <v>9</v>
      </c>
      <c r="AD183" s="21"/>
      <c r="AE183" s="23" t="s">
        <v>10</v>
      </c>
      <c r="AF183" s="24"/>
      <c r="AG183" s="25"/>
      <c r="AH183" s="26" t="s">
        <v>11</v>
      </c>
      <c r="AI183" s="27"/>
    </row>
    <row r="184" spans="1:35" ht="21" customHeight="1" x14ac:dyDescent="0.15">
      <c r="A184" s="14"/>
      <c r="B184" s="15"/>
      <c r="C184" s="15"/>
      <c r="D184" s="15"/>
      <c r="E184" s="15"/>
      <c r="F184" s="15"/>
      <c r="G184" s="15"/>
      <c r="H184" s="16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8"/>
      <c r="X184" s="19"/>
      <c r="Y184" s="20"/>
      <c r="Z184" s="21"/>
      <c r="AA184" s="22" t="s">
        <v>8</v>
      </c>
      <c r="AB184" s="21"/>
      <c r="AC184" s="22" t="s">
        <v>9</v>
      </c>
      <c r="AD184" s="21"/>
      <c r="AE184" s="23" t="s">
        <v>10</v>
      </c>
      <c r="AF184" s="24"/>
      <c r="AG184" s="25"/>
      <c r="AH184" s="26" t="s">
        <v>11</v>
      </c>
      <c r="AI184" s="27"/>
    </row>
    <row r="185" spans="1:35" ht="21" customHeight="1" x14ac:dyDescent="0.15">
      <c r="A185" s="14"/>
      <c r="B185" s="15"/>
      <c r="C185" s="15"/>
      <c r="D185" s="15"/>
      <c r="E185" s="15"/>
      <c r="F185" s="15"/>
      <c r="G185" s="15"/>
      <c r="H185" s="16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8"/>
      <c r="X185" s="19"/>
      <c r="Y185" s="20"/>
      <c r="Z185" s="21"/>
      <c r="AA185" s="22" t="s">
        <v>8</v>
      </c>
      <c r="AB185" s="21"/>
      <c r="AC185" s="22" t="s">
        <v>9</v>
      </c>
      <c r="AD185" s="21"/>
      <c r="AE185" s="23" t="s">
        <v>10</v>
      </c>
      <c r="AF185" s="24"/>
      <c r="AG185" s="25"/>
      <c r="AH185" s="26" t="s">
        <v>11</v>
      </c>
      <c r="AI185" s="27"/>
    </row>
    <row r="186" spans="1:35" ht="21" customHeight="1" x14ac:dyDescent="0.15">
      <c r="A186" s="14"/>
      <c r="B186" s="15"/>
      <c r="C186" s="15"/>
      <c r="D186" s="15"/>
      <c r="E186" s="15"/>
      <c r="F186" s="15"/>
      <c r="G186" s="15"/>
      <c r="H186" s="16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8"/>
      <c r="X186" s="19"/>
      <c r="Y186" s="20"/>
      <c r="Z186" s="21"/>
      <c r="AA186" s="22" t="s">
        <v>8</v>
      </c>
      <c r="AB186" s="21"/>
      <c r="AC186" s="22" t="s">
        <v>9</v>
      </c>
      <c r="AD186" s="21"/>
      <c r="AE186" s="23" t="s">
        <v>10</v>
      </c>
      <c r="AF186" s="24"/>
      <c r="AG186" s="25"/>
      <c r="AH186" s="26" t="s">
        <v>11</v>
      </c>
      <c r="AI186" s="27"/>
    </row>
    <row r="187" spans="1:35" ht="21" customHeight="1" x14ac:dyDescent="0.15">
      <c r="A187" s="14"/>
      <c r="B187" s="15"/>
      <c r="C187" s="15"/>
      <c r="D187" s="15"/>
      <c r="E187" s="15"/>
      <c r="F187" s="15"/>
      <c r="G187" s="15"/>
      <c r="H187" s="16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8"/>
      <c r="X187" s="19"/>
      <c r="Y187" s="20"/>
      <c r="Z187" s="21"/>
      <c r="AA187" s="22" t="s">
        <v>8</v>
      </c>
      <c r="AB187" s="21"/>
      <c r="AC187" s="22" t="s">
        <v>9</v>
      </c>
      <c r="AD187" s="21"/>
      <c r="AE187" s="23" t="s">
        <v>10</v>
      </c>
      <c r="AF187" s="24"/>
      <c r="AG187" s="25"/>
      <c r="AH187" s="26" t="s">
        <v>11</v>
      </c>
      <c r="AI187" s="27"/>
    </row>
    <row r="188" spans="1:35" ht="21" customHeight="1" x14ac:dyDescent="0.15">
      <c r="A188" s="14"/>
      <c r="B188" s="15"/>
      <c r="C188" s="15"/>
      <c r="D188" s="15"/>
      <c r="E188" s="15"/>
      <c r="F188" s="15"/>
      <c r="G188" s="15"/>
      <c r="H188" s="16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8"/>
      <c r="X188" s="19"/>
      <c r="Y188" s="20"/>
      <c r="Z188" s="21"/>
      <c r="AA188" s="22" t="s">
        <v>8</v>
      </c>
      <c r="AB188" s="21"/>
      <c r="AC188" s="22" t="s">
        <v>9</v>
      </c>
      <c r="AD188" s="21"/>
      <c r="AE188" s="23" t="s">
        <v>10</v>
      </c>
      <c r="AF188" s="24"/>
      <c r="AG188" s="25"/>
      <c r="AH188" s="26" t="s">
        <v>11</v>
      </c>
      <c r="AI188" s="27"/>
    </row>
    <row r="189" spans="1:35" ht="21" customHeight="1" x14ac:dyDescent="0.15">
      <c r="A189" s="14"/>
      <c r="B189" s="15"/>
      <c r="C189" s="15"/>
      <c r="D189" s="15"/>
      <c r="E189" s="15"/>
      <c r="F189" s="15"/>
      <c r="G189" s="15"/>
      <c r="H189" s="16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8"/>
      <c r="X189" s="19"/>
      <c r="Y189" s="20"/>
      <c r="Z189" s="21"/>
      <c r="AA189" s="22" t="s">
        <v>8</v>
      </c>
      <c r="AB189" s="21"/>
      <c r="AC189" s="22" t="s">
        <v>9</v>
      </c>
      <c r="AD189" s="21"/>
      <c r="AE189" s="23" t="s">
        <v>10</v>
      </c>
      <c r="AF189" s="24"/>
      <c r="AG189" s="25"/>
      <c r="AH189" s="26" t="s">
        <v>11</v>
      </c>
      <c r="AI189" s="27"/>
    </row>
    <row r="190" spans="1:35" ht="21" customHeight="1" x14ac:dyDescent="0.15">
      <c r="A190" s="14"/>
      <c r="B190" s="15"/>
      <c r="C190" s="15"/>
      <c r="D190" s="15"/>
      <c r="E190" s="15"/>
      <c r="F190" s="15"/>
      <c r="G190" s="15"/>
      <c r="H190" s="16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8"/>
      <c r="X190" s="19"/>
      <c r="Y190" s="20"/>
      <c r="Z190" s="21"/>
      <c r="AA190" s="22" t="s">
        <v>8</v>
      </c>
      <c r="AB190" s="21"/>
      <c r="AC190" s="22" t="s">
        <v>9</v>
      </c>
      <c r="AD190" s="21"/>
      <c r="AE190" s="23" t="s">
        <v>10</v>
      </c>
      <c r="AF190" s="24"/>
      <c r="AG190" s="25"/>
      <c r="AH190" s="26" t="s">
        <v>11</v>
      </c>
      <c r="AI190" s="27"/>
    </row>
    <row r="191" spans="1:35" ht="21" customHeight="1" x14ac:dyDescent="0.15">
      <c r="A191" s="14"/>
      <c r="B191" s="15"/>
      <c r="C191" s="15"/>
      <c r="D191" s="15"/>
      <c r="E191" s="15"/>
      <c r="F191" s="15"/>
      <c r="G191" s="15"/>
      <c r="H191" s="16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8"/>
      <c r="X191" s="19"/>
      <c r="Y191" s="20"/>
      <c r="Z191" s="21"/>
      <c r="AA191" s="22" t="s">
        <v>8</v>
      </c>
      <c r="AB191" s="21"/>
      <c r="AC191" s="22" t="s">
        <v>9</v>
      </c>
      <c r="AD191" s="21"/>
      <c r="AE191" s="23" t="s">
        <v>10</v>
      </c>
      <c r="AF191" s="24"/>
      <c r="AG191" s="25"/>
      <c r="AH191" s="26" t="s">
        <v>11</v>
      </c>
      <c r="AI191" s="27"/>
    </row>
    <row r="192" spans="1:35" ht="21" customHeight="1" x14ac:dyDescent="0.15">
      <c r="A192" s="14"/>
      <c r="B192" s="15"/>
      <c r="C192" s="15"/>
      <c r="D192" s="15"/>
      <c r="E192" s="15"/>
      <c r="F192" s="15"/>
      <c r="G192" s="15"/>
      <c r="H192" s="16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8"/>
      <c r="X192" s="19"/>
      <c r="Y192" s="20"/>
      <c r="Z192" s="21"/>
      <c r="AA192" s="22" t="s">
        <v>8</v>
      </c>
      <c r="AB192" s="21"/>
      <c r="AC192" s="22" t="s">
        <v>9</v>
      </c>
      <c r="AD192" s="21"/>
      <c r="AE192" s="23" t="s">
        <v>10</v>
      </c>
      <c r="AF192" s="24"/>
      <c r="AG192" s="25"/>
      <c r="AH192" s="26" t="s">
        <v>11</v>
      </c>
      <c r="AI192" s="27"/>
    </row>
    <row r="193" spans="1:35" ht="21" customHeight="1" x14ac:dyDescent="0.15">
      <c r="A193" s="14"/>
      <c r="B193" s="15"/>
      <c r="C193" s="15"/>
      <c r="D193" s="15"/>
      <c r="E193" s="15"/>
      <c r="F193" s="15"/>
      <c r="G193" s="15"/>
      <c r="H193" s="16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8"/>
      <c r="X193" s="19"/>
      <c r="Y193" s="20"/>
      <c r="Z193" s="21"/>
      <c r="AA193" s="22" t="s">
        <v>8</v>
      </c>
      <c r="AB193" s="21"/>
      <c r="AC193" s="22" t="s">
        <v>9</v>
      </c>
      <c r="AD193" s="21"/>
      <c r="AE193" s="23" t="s">
        <v>10</v>
      </c>
      <c r="AF193" s="24"/>
      <c r="AG193" s="25"/>
      <c r="AH193" s="26" t="s">
        <v>11</v>
      </c>
      <c r="AI193" s="27"/>
    </row>
    <row r="194" spans="1:35" ht="21" customHeight="1" x14ac:dyDescent="0.15">
      <c r="A194" s="14"/>
      <c r="B194" s="15"/>
      <c r="C194" s="15"/>
      <c r="D194" s="15"/>
      <c r="E194" s="15"/>
      <c r="F194" s="15"/>
      <c r="G194" s="15"/>
      <c r="H194" s="16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8"/>
      <c r="X194" s="19"/>
      <c r="Y194" s="20"/>
      <c r="Z194" s="21"/>
      <c r="AA194" s="22" t="s">
        <v>8</v>
      </c>
      <c r="AB194" s="21"/>
      <c r="AC194" s="22" t="s">
        <v>9</v>
      </c>
      <c r="AD194" s="21"/>
      <c r="AE194" s="23" t="s">
        <v>10</v>
      </c>
      <c r="AF194" s="24"/>
      <c r="AG194" s="25"/>
      <c r="AH194" s="26" t="s">
        <v>11</v>
      </c>
      <c r="AI194" s="27"/>
    </row>
    <row r="195" spans="1:35" ht="21" customHeight="1" x14ac:dyDescent="0.15">
      <c r="A195" s="14"/>
      <c r="B195" s="15"/>
      <c r="C195" s="15"/>
      <c r="D195" s="15"/>
      <c r="E195" s="15"/>
      <c r="F195" s="15"/>
      <c r="G195" s="15"/>
      <c r="H195" s="16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8"/>
      <c r="X195" s="19"/>
      <c r="Y195" s="20"/>
      <c r="Z195" s="21"/>
      <c r="AA195" s="22" t="s">
        <v>8</v>
      </c>
      <c r="AB195" s="21"/>
      <c r="AC195" s="22" t="s">
        <v>9</v>
      </c>
      <c r="AD195" s="21"/>
      <c r="AE195" s="23" t="s">
        <v>10</v>
      </c>
      <c r="AF195" s="24"/>
      <c r="AG195" s="25"/>
      <c r="AH195" s="26" t="s">
        <v>11</v>
      </c>
      <c r="AI195" s="27"/>
    </row>
    <row r="196" spans="1:35" ht="21" customHeight="1" x14ac:dyDescent="0.15">
      <c r="A196" s="14"/>
      <c r="B196" s="15"/>
      <c r="C196" s="15"/>
      <c r="D196" s="15"/>
      <c r="E196" s="15"/>
      <c r="F196" s="15"/>
      <c r="G196" s="15"/>
      <c r="H196" s="16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8"/>
      <c r="X196" s="19"/>
      <c r="Y196" s="20"/>
      <c r="Z196" s="21"/>
      <c r="AA196" s="22" t="s">
        <v>8</v>
      </c>
      <c r="AB196" s="21"/>
      <c r="AC196" s="22" t="s">
        <v>9</v>
      </c>
      <c r="AD196" s="21"/>
      <c r="AE196" s="23" t="s">
        <v>10</v>
      </c>
      <c r="AF196" s="24"/>
      <c r="AG196" s="25"/>
      <c r="AH196" s="26" t="s">
        <v>11</v>
      </c>
      <c r="AI196" s="27"/>
    </row>
    <row r="197" spans="1:35" ht="21" customHeight="1" x14ac:dyDescent="0.15">
      <c r="A197" s="14"/>
      <c r="B197" s="15"/>
      <c r="C197" s="15"/>
      <c r="D197" s="15"/>
      <c r="E197" s="15"/>
      <c r="F197" s="15"/>
      <c r="G197" s="15"/>
      <c r="H197" s="16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8"/>
      <c r="X197" s="19"/>
      <c r="Y197" s="20"/>
      <c r="Z197" s="21"/>
      <c r="AA197" s="22" t="s">
        <v>8</v>
      </c>
      <c r="AB197" s="21"/>
      <c r="AC197" s="22" t="s">
        <v>9</v>
      </c>
      <c r="AD197" s="21"/>
      <c r="AE197" s="23" t="s">
        <v>10</v>
      </c>
      <c r="AF197" s="24"/>
      <c r="AG197" s="25"/>
      <c r="AH197" s="26" t="s">
        <v>11</v>
      </c>
      <c r="AI197" s="27"/>
    </row>
    <row r="198" spans="1:35" ht="21" customHeight="1" x14ac:dyDescent="0.15">
      <c r="A198" s="14"/>
      <c r="B198" s="15"/>
      <c r="C198" s="15"/>
      <c r="D198" s="15"/>
      <c r="E198" s="15"/>
      <c r="F198" s="15"/>
      <c r="G198" s="15"/>
      <c r="H198" s="16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8"/>
      <c r="X198" s="19"/>
      <c r="Y198" s="20"/>
      <c r="Z198" s="21"/>
      <c r="AA198" s="22" t="s">
        <v>8</v>
      </c>
      <c r="AB198" s="21"/>
      <c r="AC198" s="22" t="s">
        <v>9</v>
      </c>
      <c r="AD198" s="21"/>
      <c r="AE198" s="23" t="s">
        <v>10</v>
      </c>
      <c r="AF198" s="24"/>
      <c r="AG198" s="25"/>
      <c r="AH198" s="26" t="s">
        <v>11</v>
      </c>
      <c r="AI198" s="27"/>
    </row>
    <row r="199" spans="1:35" ht="21" customHeight="1" x14ac:dyDescent="0.15">
      <c r="A199" s="14"/>
      <c r="B199" s="15"/>
      <c r="C199" s="15"/>
      <c r="D199" s="15"/>
      <c r="E199" s="15"/>
      <c r="F199" s="15"/>
      <c r="G199" s="15"/>
      <c r="H199" s="16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8"/>
      <c r="X199" s="19"/>
      <c r="Y199" s="20"/>
      <c r="Z199" s="21"/>
      <c r="AA199" s="22" t="s">
        <v>8</v>
      </c>
      <c r="AB199" s="21"/>
      <c r="AC199" s="22" t="s">
        <v>9</v>
      </c>
      <c r="AD199" s="21"/>
      <c r="AE199" s="23" t="s">
        <v>10</v>
      </c>
      <c r="AF199" s="24"/>
      <c r="AG199" s="25"/>
      <c r="AH199" s="26" t="s">
        <v>11</v>
      </c>
      <c r="AI199" s="27"/>
    </row>
    <row r="200" spans="1:35" ht="21" customHeight="1" x14ac:dyDescent="0.15">
      <c r="A200" s="14"/>
      <c r="B200" s="15"/>
      <c r="C200" s="15"/>
      <c r="D200" s="15"/>
      <c r="E200" s="15"/>
      <c r="F200" s="15"/>
      <c r="G200" s="15"/>
      <c r="H200" s="16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8"/>
      <c r="X200" s="19"/>
      <c r="Y200" s="20"/>
      <c r="Z200" s="21"/>
      <c r="AA200" s="22" t="s">
        <v>8</v>
      </c>
      <c r="AB200" s="21"/>
      <c r="AC200" s="22" t="s">
        <v>9</v>
      </c>
      <c r="AD200" s="21"/>
      <c r="AE200" s="23" t="s">
        <v>10</v>
      </c>
      <c r="AF200" s="24"/>
      <c r="AG200" s="25"/>
      <c r="AH200" s="26" t="s">
        <v>11</v>
      </c>
      <c r="AI200" s="27"/>
    </row>
    <row r="201" spans="1:35" ht="21" customHeight="1" x14ac:dyDescent="0.15">
      <c r="A201" s="14"/>
      <c r="B201" s="15"/>
      <c r="C201" s="15"/>
      <c r="D201" s="15"/>
      <c r="E201" s="15"/>
      <c r="F201" s="15"/>
      <c r="G201" s="15"/>
      <c r="H201" s="16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8"/>
      <c r="X201" s="19"/>
      <c r="Y201" s="20"/>
      <c r="Z201" s="21"/>
      <c r="AA201" s="22" t="s">
        <v>8</v>
      </c>
      <c r="AB201" s="21"/>
      <c r="AC201" s="22" t="s">
        <v>9</v>
      </c>
      <c r="AD201" s="21"/>
      <c r="AE201" s="23" t="s">
        <v>10</v>
      </c>
      <c r="AF201" s="24"/>
      <c r="AG201" s="25"/>
      <c r="AH201" s="26" t="s">
        <v>11</v>
      </c>
      <c r="AI201" s="27"/>
    </row>
    <row r="202" spans="1:35" ht="21" customHeight="1" x14ac:dyDescent="0.15">
      <c r="A202" s="14"/>
      <c r="B202" s="15"/>
      <c r="C202" s="15"/>
      <c r="D202" s="15"/>
      <c r="E202" s="15"/>
      <c r="F202" s="15"/>
      <c r="G202" s="15"/>
      <c r="H202" s="16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8"/>
      <c r="X202" s="19"/>
      <c r="Y202" s="20"/>
      <c r="Z202" s="21"/>
      <c r="AA202" s="22" t="s">
        <v>8</v>
      </c>
      <c r="AB202" s="21"/>
      <c r="AC202" s="22" t="s">
        <v>9</v>
      </c>
      <c r="AD202" s="21"/>
      <c r="AE202" s="23" t="s">
        <v>10</v>
      </c>
      <c r="AF202" s="24"/>
      <c r="AG202" s="25"/>
      <c r="AH202" s="26" t="s">
        <v>11</v>
      </c>
      <c r="AI202" s="27"/>
    </row>
    <row r="203" spans="1:35" ht="21" customHeight="1" x14ac:dyDescent="0.15">
      <c r="A203" s="14"/>
      <c r="B203" s="15"/>
      <c r="C203" s="15"/>
      <c r="D203" s="15"/>
      <c r="E203" s="15"/>
      <c r="F203" s="15"/>
      <c r="G203" s="15"/>
      <c r="H203" s="16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8"/>
      <c r="X203" s="19"/>
      <c r="Y203" s="20"/>
      <c r="Z203" s="21"/>
      <c r="AA203" s="22" t="s">
        <v>8</v>
      </c>
      <c r="AB203" s="21"/>
      <c r="AC203" s="22" t="s">
        <v>9</v>
      </c>
      <c r="AD203" s="21"/>
      <c r="AE203" s="23" t="s">
        <v>10</v>
      </c>
      <c r="AF203" s="24"/>
      <c r="AG203" s="25"/>
      <c r="AH203" s="26" t="s">
        <v>11</v>
      </c>
      <c r="AI203" s="27"/>
    </row>
    <row r="204" spans="1:35" ht="21" customHeight="1" x14ac:dyDescent="0.15">
      <c r="A204" s="14"/>
      <c r="B204" s="15"/>
      <c r="C204" s="15"/>
      <c r="D204" s="15"/>
      <c r="E204" s="15"/>
      <c r="F204" s="15"/>
      <c r="G204" s="15"/>
      <c r="H204" s="16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8"/>
      <c r="X204" s="19"/>
      <c r="Y204" s="20"/>
      <c r="Z204" s="21"/>
      <c r="AA204" s="22" t="s">
        <v>8</v>
      </c>
      <c r="AB204" s="21"/>
      <c r="AC204" s="22" t="s">
        <v>9</v>
      </c>
      <c r="AD204" s="21"/>
      <c r="AE204" s="23" t="s">
        <v>10</v>
      </c>
      <c r="AF204" s="24"/>
      <c r="AG204" s="25"/>
      <c r="AH204" s="26" t="s">
        <v>11</v>
      </c>
      <c r="AI204" s="27"/>
    </row>
    <row r="205" spans="1:35" ht="21" customHeight="1" x14ac:dyDescent="0.15">
      <c r="A205" s="14"/>
      <c r="B205" s="15"/>
      <c r="C205" s="15"/>
      <c r="D205" s="15"/>
      <c r="E205" s="15"/>
      <c r="F205" s="15"/>
      <c r="G205" s="15"/>
      <c r="H205" s="16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8"/>
      <c r="X205" s="19"/>
      <c r="Y205" s="20"/>
      <c r="Z205" s="21"/>
      <c r="AA205" s="22" t="s">
        <v>8</v>
      </c>
      <c r="AB205" s="21"/>
      <c r="AC205" s="22" t="s">
        <v>9</v>
      </c>
      <c r="AD205" s="21"/>
      <c r="AE205" s="23" t="s">
        <v>10</v>
      </c>
      <c r="AF205" s="24"/>
      <c r="AG205" s="25"/>
      <c r="AH205" s="26" t="s">
        <v>11</v>
      </c>
      <c r="AI205" s="27"/>
    </row>
    <row r="206" spans="1:35" ht="21" customHeight="1" x14ac:dyDescent="0.15">
      <c r="A206" s="14"/>
      <c r="B206" s="15"/>
      <c r="C206" s="15"/>
      <c r="D206" s="15"/>
      <c r="E206" s="15"/>
      <c r="F206" s="15"/>
      <c r="G206" s="15"/>
      <c r="H206" s="16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8"/>
      <c r="X206" s="19"/>
      <c r="Y206" s="20"/>
      <c r="Z206" s="21"/>
      <c r="AA206" s="22" t="s">
        <v>8</v>
      </c>
      <c r="AB206" s="21"/>
      <c r="AC206" s="22" t="s">
        <v>9</v>
      </c>
      <c r="AD206" s="21"/>
      <c r="AE206" s="23" t="s">
        <v>10</v>
      </c>
      <c r="AF206" s="24"/>
      <c r="AG206" s="25"/>
      <c r="AH206" s="26" t="s">
        <v>11</v>
      </c>
      <c r="AI206" s="27"/>
    </row>
    <row r="207" spans="1:35" ht="21" customHeight="1" x14ac:dyDescent="0.15">
      <c r="A207" s="14"/>
      <c r="B207" s="15"/>
      <c r="C207" s="15"/>
      <c r="D207" s="15"/>
      <c r="E207" s="15"/>
      <c r="F207" s="15"/>
      <c r="G207" s="15"/>
      <c r="H207" s="16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8"/>
      <c r="X207" s="19"/>
      <c r="Y207" s="20"/>
      <c r="Z207" s="21"/>
      <c r="AA207" s="22" t="s">
        <v>8</v>
      </c>
      <c r="AB207" s="21"/>
      <c r="AC207" s="22" t="s">
        <v>9</v>
      </c>
      <c r="AD207" s="21"/>
      <c r="AE207" s="23" t="s">
        <v>10</v>
      </c>
      <c r="AF207" s="24"/>
      <c r="AG207" s="25"/>
      <c r="AH207" s="26" t="s">
        <v>11</v>
      </c>
      <c r="AI207" s="27"/>
    </row>
    <row r="208" spans="1:35" ht="21" customHeight="1" x14ac:dyDescent="0.15">
      <c r="A208" s="14"/>
      <c r="B208" s="15"/>
      <c r="C208" s="15"/>
      <c r="D208" s="15"/>
      <c r="E208" s="15"/>
      <c r="F208" s="15"/>
      <c r="G208" s="15"/>
      <c r="H208" s="16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8"/>
      <c r="X208" s="19"/>
      <c r="Y208" s="20"/>
      <c r="Z208" s="21"/>
      <c r="AA208" s="22" t="s">
        <v>8</v>
      </c>
      <c r="AB208" s="21"/>
      <c r="AC208" s="22" t="s">
        <v>9</v>
      </c>
      <c r="AD208" s="21"/>
      <c r="AE208" s="23" t="s">
        <v>10</v>
      </c>
      <c r="AF208" s="24"/>
      <c r="AG208" s="25"/>
      <c r="AH208" s="26" t="s">
        <v>11</v>
      </c>
      <c r="AI208" s="27"/>
    </row>
    <row r="209" spans="1:35" s="29" customFormat="1" ht="6" customHeight="1" x14ac:dyDescent="0.15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</row>
    <row r="210" spans="1:35" ht="15" customHeight="1" x14ac:dyDescent="0.15">
      <c r="A210" s="1"/>
    </row>
  </sheetData>
  <mergeCells count="920">
    <mergeCell ref="A208:H208"/>
    <mergeCell ref="I208:W208"/>
    <mergeCell ref="X208:Y208"/>
    <mergeCell ref="AF208:AG208"/>
    <mergeCell ref="AH208:AI208"/>
    <mergeCell ref="A209:AI209"/>
    <mergeCell ref="A206:H206"/>
    <mergeCell ref="I206:W206"/>
    <mergeCell ref="X206:Y206"/>
    <mergeCell ref="AF206:AG206"/>
    <mergeCell ref="AH206:AI206"/>
    <mergeCell ref="A207:H207"/>
    <mergeCell ref="I207:W207"/>
    <mergeCell ref="X207:Y207"/>
    <mergeCell ref="AF207:AG207"/>
    <mergeCell ref="AH207:AI207"/>
    <mergeCell ref="A204:H204"/>
    <mergeCell ref="I204:W204"/>
    <mergeCell ref="X204:Y204"/>
    <mergeCell ref="AF204:AG204"/>
    <mergeCell ref="AH204:AI204"/>
    <mergeCell ref="A205:H205"/>
    <mergeCell ref="I205:W205"/>
    <mergeCell ref="X205:Y205"/>
    <mergeCell ref="AF205:AG205"/>
    <mergeCell ref="AH205:AI205"/>
    <mergeCell ref="A202:H202"/>
    <mergeCell ref="I202:W202"/>
    <mergeCell ref="X202:Y202"/>
    <mergeCell ref="AF202:AG202"/>
    <mergeCell ref="AH202:AI202"/>
    <mergeCell ref="A203:H203"/>
    <mergeCell ref="I203:W203"/>
    <mergeCell ref="X203:Y203"/>
    <mergeCell ref="AF203:AG203"/>
    <mergeCell ref="AH203:AI203"/>
    <mergeCell ref="A200:H200"/>
    <mergeCell ref="I200:W200"/>
    <mergeCell ref="X200:Y200"/>
    <mergeCell ref="AF200:AG200"/>
    <mergeCell ref="AH200:AI200"/>
    <mergeCell ref="A201:H201"/>
    <mergeCell ref="I201:W201"/>
    <mergeCell ref="X201:Y201"/>
    <mergeCell ref="AF201:AG201"/>
    <mergeCell ref="AH201:AI201"/>
    <mergeCell ref="A198:H198"/>
    <mergeCell ref="I198:W198"/>
    <mergeCell ref="X198:Y198"/>
    <mergeCell ref="AF198:AG198"/>
    <mergeCell ref="AH198:AI198"/>
    <mergeCell ref="A199:H199"/>
    <mergeCell ref="I199:W199"/>
    <mergeCell ref="X199:Y199"/>
    <mergeCell ref="AF199:AG199"/>
    <mergeCell ref="AH199:AI199"/>
    <mergeCell ref="A196:H196"/>
    <mergeCell ref="I196:W196"/>
    <mergeCell ref="X196:Y196"/>
    <mergeCell ref="AF196:AG196"/>
    <mergeCell ref="AH196:AI196"/>
    <mergeCell ref="A197:H197"/>
    <mergeCell ref="I197:W197"/>
    <mergeCell ref="X197:Y197"/>
    <mergeCell ref="AF197:AG197"/>
    <mergeCell ref="AH197:AI197"/>
    <mergeCell ref="A194:H194"/>
    <mergeCell ref="I194:W194"/>
    <mergeCell ref="X194:Y194"/>
    <mergeCell ref="AF194:AG194"/>
    <mergeCell ref="AH194:AI194"/>
    <mergeCell ref="A195:H195"/>
    <mergeCell ref="I195:W195"/>
    <mergeCell ref="X195:Y195"/>
    <mergeCell ref="AF195:AG195"/>
    <mergeCell ref="AH195:AI195"/>
    <mergeCell ref="A192:H192"/>
    <mergeCell ref="I192:W192"/>
    <mergeCell ref="X192:Y192"/>
    <mergeCell ref="AF192:AG192"/>
    <mergeCell ref="AH192:AI192"/>
    <mergeCell ref="A193:H193"/>
    <mergeCell ref="I193:W193"/>
    <mergeCell ref="X193:Y193"/>
    <mergeCell ref="AF193:AG193"/>
    <mergeCell ref="AH193:AI193"/>
    <mergeCell ref="A190:H190"/>
    <mergeCell ref="I190:W190"/>
    <mergeCell ref="X190:Y190"/>
    <mergeCell ref="AF190:AG190"/>
    <mergeCell ref="AH190:AI190"/>
    <mergeCell ref="A191:H191"/>
    <mergeCell ref="I191:W191"/>
    <mergeCell ref="X191:Y191"/>
    <mergeCell ref="AF191:AG191"/>
    <mergeCell ref="AH191:AI191"/>
    <mergeCell ref="A188:H188"/>
    <mergeCell ref="I188:W188"/>
    <mergeCell ref="X188:Y188"/>
    <mergeCell ref="AF188:AG188"/>
    <mergeCell ref="AH188:AI188"/>
    <mergeCell ref="A189:H189"/>
    <mergeCell ref="I189:W189"/>
    <mergeCell ref="X189:Y189"/>
    <mergeCell ref="AF189:AG189"/>
    <mergeCell ref="AH189:AI189"/>
    <mergeCell ref="A186:H186"/>
    <mergeCell ref="I186:W186"/>
    <mergeCell ref="X186:Y186"/>
    <mergeCell ref="AF186:AG186"/>
    <mergeCell ref="AH186:AI186"/>
    <mergeCell ref="A187:H187"/>
    <mergeCell ref="I187:W187"/>
    <mergeCell ref="X187:Y187"/>
    <mergeCell ref="AF187:AG187"/>
    <mergeCell ref="AH187:AI187"/>
    <mergeCell ref="A184:H184"/>
    <mergeCell ref="I184:W184"/>
    <mergeCell ref="X184:Y184"/>
    <mergeCell ref="AF184:AG184"/>
    <mergeCell ref="AH184:AI184"/>
    <mergeCell ref="A185:H185"/>
    <mergeCell ref="I185:W185"/>
    <mergeCell ref="X185:Y185"/>
    <mergeCell ref="AF185:AG185"/>
    <mergeCell ref="AH185:AI185"/>
    <mergeCell ref="A182:H182"/>
    <mergeCell ref="I182:W182"/>
    <mergeCell ref="X182:Y182"/>
    <mergeCell ref="AF182:AG182"/>
    <mergeCell ref="AH182:AI182"/>
    <mergeCell ref="A183:H183"/>
    <mergeCell ref="I183:W183"/>
    <mergeCell ref="X183:Y183"/>
    <mergeCell ref="AF183:AG183"/>
    <mergeCell ref="AH183:AI183"/>
    <mergeCell ref="A180:H180"/>
    <mergeCell ref="I180:W180"/>
    <mergeCell ref="X180:Y180"/>
    <mergeCell ref="AF180:AG180"/>
    <mergeCell ref="AH180:AI180"/>
    <mergeCell ref="A181:H181"/>
    <mergeCell ref="I181:W181"/>
    <mergeCell ref="X181:Y181"/>
    <mergeCell ref="AF181:AG181"/>
    <mergeCell ref="AH181:AI181"/>
    <mergeCell ref="A178:H178"/>
    <mergeCell ref="I178:W178"/>
    <mergeCell ref="X178:Y178"/>
    <mergeCell ref="AF178:AG178"/>
    <mergeCell ref="AH178:AI178"/>
    <mergeCell ref="A179:H179"/>
    <mergeCell ref="I179:W179"/>
    <mergeCell ref="X179:Y179"/>
    <mergeCell ref="AF179:AG179"/>
    <mergeCell ref="AH179:AI179"/>
    <mergeCell ref="A176:H176"/>
    <mergeCell ref="I176:W176"/>
    <mergeCell ref="X176:Y176"/>
    <mergeCell ref="AF176:AG176"/>
    <mergeCell ref="AH176:AI176"/>
    <mergeCell ref="A177:H177"/>
    <mergeCell ref="I177:W177"/>
    <mergeCell ref="X177:Y177"/>
    <mergeCell ref="AF177:AG177"/>
    <mergeCell ref="AH177:AI177"/>
    <mergeCell ref="A174:H174"/>
    <mergeCell ref="I174:W174"/>
    <mergeCell ref="X174:Y174"/>
    <mergeCell ref="AF174:AG174"/>
    <mergeCell ref="AH174:AI174"/>
    <mergeCell ref="A175:H175"/>
    <mergeCell ref="I175:W175"/>
    <mergeCell ref="X175:Y175"/>
    <mergeCell ref="AF175:AG175"/>
    <mergeCell ref="AH175:AI175"/>
    <mergeCell ref="A170:AI170"/>
    <mergeCell ref="A171:L171"/>
    <mergeCell ref="AF171:AI171"/>
    <mergeCell ref="A172:H173"/>
    <mergeCell ref="I172:AE172"/>
    <mergeCell ref="AF172:AI173"/>
    <mergeCell ref="I173:W173"/>
    <mergeCell ref="X173:AE173"/>
    <mergeCell ref="A166:H166"/>
    <mergeCell ref="I166:W166"/>
    <mergeCell ref="X166:Y166"/>
    <mergeCell ref="AF166:AG166"/>
    <mergeCell ref="AH166:AI166"/>
    <mergeCell ref="A167:AI167"/>
    <mergeCell ref="A164:H164"/>
    <mergeCell ref="I164:W164"/>
    <mergeCell ref="X164:Y164"/>
    <mergeCell ref="AF164:AG164"/>
    <mergeCell ref="AH164:AI164"/>
    <mergeCell ref="A165:H165"/>
    <mergeCell ref="I165:W165"/>
    <mergeCell ref="X165:Y165"/>
    <mergeCell ref="AF165:AG165"/>
    <mergeCell ref="AH165:AI165"/>
    <mergeCell ref="A162:H162"/>
    <mergeCell ref="I162:W162"/>
    <mergeCell ref="X162:Y162"/>
    <mergeCell ref="AF162:AG162"/>
    <mergeCell ref="AH162:AI162"/>
    <mergeCell ref="A163:H163"/>
    <mergeCell ref="I163:W163"/>
    <mergeCell ref="X163:Y163"/>
    <mergeCell ref="AF163:AG163"/>
    <mergeCell ref="AH163:AI163"/>
    <mergeCell ref="A160:H160"/>
    <mergeCell ref="I160:W160"/>
    <mergeCell ref="X160:Y160"/>
    <mergeCell ref="AF160:AG160"/>
    <mergeCell ref="AH160:AI160"/>
    <mergeCell ref="A161:H161"/>
    <mergeCell ref="I161:W161"/>
    <mergeCell ref="X161:Y161"/>
    <mergeCell ref="AF161:AG161"/>
    <mergeCell ref="AH161:AI161"/>
    <mergeCell ref="A158:H158"/>
    <mergeCell ref="I158:W158"/>
    <mergeCell ref="X158:Y158"/>
    <mergeCell ref="AF158:AG158"/>
    <mergeCell ref="AH158:AI158"/>
    <mergeCell ref="A159:H159"/>
    <mergeCell ref="I159:W159"/>
    <mergeCell ref="X159:Y159"/>
    <mergeCell ref="AF159:AG159"/>
    <mergeCell ref="AH159:AI159"/>
    <mergeCell ref="A156:H156"/>
    <mergeCell ref="I156:W156"/>
    <mergeCell ref="X156:Y156"/>
    <mergeCell ref="AF156:AG156"/>
    <mergeCell ref="AH156:AI156"/>
    <mergeCell ref="A157:H157"/>
    <mergeCell ref="I157:W157"/>
    <mergeCell ref="X157:Y157"/>
    <mergeCell ref="AF157:AG157"/>
    <mergeCell ref="AH157:AI157"/>
    <mergeCell ref="A154:H154"/>
    <mergeCell ref="I154:W154"/>
    <mergeCell ref="X154:Y154"/>
    <mergeCell ref="AF154:AG154"/>
    <mergeCell ref="AH154:AI154"/>
    <mergeCell ref="A155:H155"/>
    <mergeCell ref="I155:W155"/>
    <mergeCell ref="X155:Y155"/>
    <mergeCell ref="AF155:AG155"/>
    <mergeCell ref="AH155:AI155"/>
    <mergeCell ref="A152:H152"/>
    <mergeCell ref="I152:W152"/>
    <mergeCell ref="X152:Y152"/>
    <mergeCell ref="AF152:AG152"/>
    <mergeCell ref="AH152:AI152"/>
    <mergeCell ref="A153:H153"/>
    <mergeCell ref="I153:W153"/>
    <mergeCell ref="X153:Y153"/>
    <mergeCell ref="AF153:AG153"/>
    <mergeCell ref="AH153:AI153"/>
    <mergeCell ref="A150:H150"/>
    <mergeCell ref="I150:W150"/>
    <mergeCell ref="X150:Y150"/>
    <mergeCell ref="AF150:AG150"/>
    <mergeCell ref="AH150:AI150"/>
    <mergeCell ref="A151:H151"/>
    <mergeCell ref="I151:W151"/>
    <mergeCell ref="X151:Y151"/>
    <mergeCell ref="AF151:AG151"/>
    <mergeCell ref="AH151:AI151"/>
    <mergeCell ref="A148:H148"/>
    <mergeCell ref="I148:W148"/>
    <mergeCell ref="X148:Y148"/>
    <mergeCell ref="AF148:AG148"/>
    <mergeCell ref="AH148:AI148"/>
    <mergeCell ref="A149:H149"/>
    <mergeCell ref="I149:W149"/>
    <mergeCell ref="X149:Y149"/>
    <mergeCell ref="AF149:AG149"/>
    <mergeCell ref="AH149:AI149"/>
    <mergeCell ref="A146:H146"/>
    <mergeCell ref="I146:W146"/>
    <mergeCell ref="X146:Y146"/>
    <mergeCell ref="AF146:AG146"/>
    <mergeCell ref="AH146:AI146"/>
    <mergeCell ref="A147:H147"/>
    <mergeCell ref="I147:W147"/>
    <mergeCell ref="X147:Y147"/>
    <mergeCell ref="AF147:AG147"/>
    <mergeCell ref="AH147:AI147"/>
    <mergeCell ref="A144:H144"/>
    <mergeCell ref="I144:W144"/>
    <mergeCell ref="X144:Y144"/>
    <mergeCell ref="AF144:AG144"/>
    <mergeCell ref="AH144:AI144"/>
    <mergeCell ref="A145:H145"/>
    <mergeCell ref="I145:W145"/>
    <mergeCell ref="X145:Y145"/>
    <mergeCell ref="AF145:AG145"/>
    <mergeCell ref="AH145:AI145"/>
    <mergeCell ref="A142:H142"/>
    <mergeCell ref="I142:W142"/>
    <mergeCell ref="X142:Y142"/>
    <mergeCell ref="AF142:AG142"/>
    <mergeCell ref="AH142:AI142"/>
    <mergeCell ref="A143:H143"/>
    <mergeCell ref="I143:W143"/>
    <mergeCell ref="X143:Y143"/>
    <mergeCell ref="AF143:AG143"/>
    <mergeCell ref="AH143:AI143"/>
    <mergeCell ref="A140:H140"/>
    <mergeCell ref="I140:W140"/>
    <mergeCell ref="X140:Y140"/>
    <mergeCell ref="AF140:AG140"/>
    <mergeCell ref="AH140:AI140"/>
    <mergeCell ref="A141:H141"/>
    <mergeCell ref="I141:W141"/>
    <mergeCell ref="X141:Y141"/>
    <mergeCell ref="AF141:AG141"/>
    <mergeCell ref="AH141:AI141"/>
    <mergeCell ref="A138:H138"/>
    <mergeCell ref="I138:W138"/>
    <mergeCell ref="X138:Y138"/>
    <mergeCell ref="AF138:AG138"/>
    <mergeCell ref="AH138:AI138"/>
    <mergeCell ref="A139:H139"/>
    <mergeCell ref="I139:W139"/>
    <mergeCell ref="X139:Y139"/>
    <mergeCell ref="AF139:AG139"/>
    <mergeCell ref="AH139:AI139"/>
    <mergeCell ref="A136:H136"/>
    <mergeCell ref="I136:W136"/>
    <mergeCell ref="X136:Y136"/>
    <mergeCell ref="AF136:AG136"/>
    <mergeCell ref="AH136:AI136"/>
    <mergeCell ref="A137:H137"/>
    <mergeCell ref="I137:W137"/>
    <mergeCell ref="X137:Y137"/>
    <mergeCell ref="AF137:AG137"/>
    <mergeCell ref="AH137:AI137"/>
    <mergeCell ref="A134:H134"/>
    <mergeCell ref="I134:W134"/>
    <mergeCell ref="X134:Y134"/>
    <mergeCell ref="AF134:AG134"/>
    <mergeCell ref="AH134:AI134"/>
    <mergeCell ref="A135:H135"/>
    <mergeCell ref="I135:W135"/>
    <mergeCell ref="X135:Y135"/>
    <mergeCell ref="AF135:AG135"/>
    <mergeCell ref="AH135:AI135"/>
    <mergeCell ref="A132:H132"/>
    <mergeCell ref="I132:W132"/>
    <mergeCell ref="X132:Y132"/>
    <mergeCell ref="AF132:AG132"/>
    <mergeCell ref="AH132:AI132"/>
    <mergeCell ref="A133:H133"/>
    <mergeCell ref="I133:W133"/>
    <mergeCell ref="X133:Y133"/>
    <mergeCell ref="AF133:AG133"/>
    <mergeCell ref="AH133:AI133"/>
    <mergeCell ref="A128:AI128"/>
    <mergeCell ref="A129:L129"/>
    <mergeCell ref="AF129:AI129"/>
    <mergeCell ref="A130:H131"/>
    <mergeCell ref="I130:AE130"/>
    <mergeCell ref="AF130:AI131"/>
    <mergeCell ref="I131:W131"/>
    <mergeCell ref="X131:AE131"/>
    <mergeCell ref="A124:H124"/>
    <mergeCell ref="I124:W124"/>
    <mergeCell ref="X124:Y124"/>
    <mergeCell ref="AF124:AG124"/>
    <mergeCell ref="AH124:AI124"/>
    <mergeCell ref="A125:AI125"/>
    <mergeCell ref="A122:H122"/>
    <mergeCell ref="I122:W122"/>
    <mergeCell ref="X122:Y122"/>
    <mergeCell ref="AF122:AG122"/>
    <mergeCell ref="AH122:AI122"/>
    <mergeCell ref="A123:H123"/>
    <mergeCell ref="I123:W123"/>
    <mergeCell ref="X123:Y123"/>
    <mergeCell ref="AF123:AG123"/>
    <mergeCell ref="AH123:AI123"/>
    <mergeCell ref="A120:H120"/>
    <mergeCell ref="I120:W120"/>
    <mergeCell ref="X120:Y120"/>
    <mergeCell ref="AF120:AG120"/>
    <mergeCell ref="AH120:AI120"/>
    <mergeCell ref="A121:H121"/>
    <mergeCell ref="I121:W121"/>
    <mergeCell ref="X121:Y121"/>
    <mergeCell ref="AF121:AG121"/>
    <mergeCell ref="AH121:AI121"/>
    <mergeCell ref="A118:H118"/>
    <mergeCell ref="I118:W118"/>
    <mergeCell ref="X118:Y118"/>
    <mergeCell ref="AF118:AG118"/>
    <mergeCell ref="AH118:AI118"/>
    <mergeCell ref="A119:H119"/>
    <mergeCell ref="I119:W119"/>
    <mergeCell ref="X119:Y119"/>
    <mergeCell ref="AF119:AG119"/>
    <mergeCell ref="AH119:AI119"/>
    <mergeCell ref="A116:H116"/>
    <mergeCell ref="I116:W116"/>
    <mergeCell ref="X116:Y116"/>
    <mergeCell ref="AF116:AG116"/>
    <mergeCell ref="AH116:AI116"/>
    <mergeCell ref="A117:H117"/>
    <mergeCell ref="I117:W117"/>
    <mergeCell ref="X117:Y117"/>
    <mergeCell ref="AF117:AG117"/>
    <mergeCell ref="AH117:AI117"/>
    <mergeCell ref="A114:H114"/>
    <mergeCell ref="I114:W114"/>
    <mergeCell ref="X114:Y114"/>
    <mergeCell ref="AF114:AG114"/>
    <mergeCell ref="AH114:AI114"/>
    <mergeCell ref="A115:H115"/>
    <mergeCell ref="I115:W115"/>
    <mergeCell ref="X115:Y115"/>
    <mergeCell ref="AF115:AG115"/>
    <mergeCell ref="AH115:AI115"/>
    <mergeCell ref="A112:H112"/>
    <mergeCell ref="I112:W112"/>
    <mergeCell ref="X112:Y112"/>
    <mergeCell ref="AF112:AG112"/>
    <mergeCell ref="AH112:AI112"/>
    <mergeCell ref="A113:H113"/>
    <mergeCell ref="I113:W113"/>
    <mergeCell ref="X113:Y113"/>
    <mergeCell ref="AF113:AG113"/>
    <mergeCell ref="AH113:AI113"/>
    <mergeCell ref="A110:H110"/>
    <mergeCell ref="I110:W110"/>
    <mergeCell ref="X110:Y110"/>
    <mergeCell ref="AF110:AG110"/>
    <mergeCell ref="AH110:AI110"/>
    <mergeCell ref="A111:H111"/>
    <mergeCell ref="I111:W111"/>
    <mergeCell ref="X111:Y111"/>
    <mergeCell ref="AF111:AG111"/>
    <mergeCell ref="AH111:AI111"/>
    <mergeCell ref="A108:H108"/>
    <mergeCell ref="I108:W108"/>
    <mergeCell ref="X108:Y108"/>
    <mergeCell ref="AF108:AG108"/>
    <mergeCell ref="AH108:AI108"/>
    <mergeCell ref="A109:H109"/>
    <mergeCell ref="I109:W109"/>
    <mergeCell ref="X109:Y109"/>
    <mergeCell ref="AF109:AG109"/>
    <mergeCell ref="AH109:AI109"/>
    <mergeCell ref="A106:H106"/>
    <mergeCell ref="I106:W106"/>
    <mergeCell ref="X106:Y106"/>
    <mergeCell ref="AF106:AG106"/>
    <mergeCell ref="AH106:AI106"/>
    <mergeCell ref="A107:H107"/>
    <mergeCell ref="I107:W107"/>
    <mergeCell ref="X107:Y107"/>
    <mergeCell ref="AF107:AG107"/>
    <mergeCell ref="AH107:AI107"/>
    <mergeCell ref="A104:H104"/>
    <mergeCell ref="I104:W104"/>
    <mergeCell ref="X104:Y104"/>
    <mergeCell ref="AF104:AG104"/>
    <mergeCell ref="AH104:AI104"/>
    <mergeCell ref="A105:H105"/>
    <mergeCell ref="I105:W105"/>
    <mergeCell ref="X105:Y105"/>
    <mergeCell ref="AF105:AG105"/>
    <mergeCell ref="AH105:AI105"/>
    <mergeCell ref="A102:H102"/>
    <mergeCell ref="I102:W102"/>
    <mergeCell ref="X102:Y102"/>
    <mergeCell ref="AF102:AG102"/>
    <mergeCell ref="AH102:AI102"/>
    <mergeCell ref="A103:H103"/>
    <mergeCell ref="I103:W103"/>
    <mergeCell ref="X103:Y103"/>
    <mergeCell ref="AF103:AG103"/>
    <mergeCell ref="AH103:AI103"/>
    <mergeCell ref="A100:H100"/>
    <mergeCell ref="I100:W100"/>
    <mergeCell ref="X100:Y100"/>
    <mergeCell ref="AF100:AG100"/>
    <mergeCell ref="AH100:AI100"/>
    <mergeCell ref="A101:H101"/>
    <mergeCell ref="I101:W101"/>
    <mergeCell ref="X101:Y101"/>
    <mergeCell ref="AF101:AG101"/>
    <mergeCell ref="AH101:AI101"/>
    <mergeCell ref="A98:H98"/>
    <mergeCell ref="I98:W98"/>
    <mergeCell ref="X98:Y98"/>
    <mergeCell ref="AF98:AG98"/>
    <mergeCell ref="AH98:AI98"/>
    <mergeCell ref="A99:H99"/>
    <mergeCell ref="I99:W99"/>
    <mergeCell ref="X99:Y99"/>
    <mergeCell ref="AF99:AG99"/>
    <mergeCell ref="AH99:AI99"/>
    <mergeCell ref="A96:H96"/>
    <mergeCell ref="I96:W96"/>
    <mergeCell ref="X96:Y96"/>
    <mergeCell ref="AF96:AG96"/>
    <mergeCell ref="AH96:AI96"/>
    <mergeCell ref="A97:H97"/>
    <mergeCell ref="I97:W97"/>
    <mergeCell ref="X97:Y97"/>
    <mergeCell ref="AF97:AG97"/>
    <mergeCell ref="AH97:AI97"/>
    <mergeCell ref="A94:H94"/>
    <mergeCell ref="I94:W94"/>
    <mergeCell ref="X94:Y94"/>
    <mergeCell ref="AF94:AG94"/>
    <mergeCell ref="AH94:AI94"/>
    <mergeCell ref="A95:H95"/>
    <mergeCell ref="I95:W95"/>
    <mergeCell ref="X95:Y95"/>
    <mergeCell ref="AF95:AG95"/>
    <mergeCell ref="AH95:AI95"/>
    <mergeCell ref="A92:H92"/>
    <mergeCell ref="I92:W92"/>
    <mergeCell ref="X92:Y92"/>
    <mergeCell ref="AF92:AG92"/>
    <mergeCell ref="AH92:AI92"/>
    <mergeCell ref="A93:H93"/>
    <mergeCell ref="I93:W93"/>
    <mergeCell ref="X93:Y93"/>
    <mergeCell ref="AF93:AG93"/>
    <mergeCell ref="AH93:AI93"/>
    <mergeCell ref="A90:H90"/>
    <mergeCell ref="I90:W90"/>
    <mergeCell ref="X90:Y90"/>
    <mergeCell ref="AF90:AG90"/>
    <mergeCell ref="AH90:AI90"/>
    <mergeCell ref="A91:H91"/>
    <mergeCell ref="I91:W91"/>
    <mergeCell ref="X91:Y91"/>
    <mergeCell ref="AF91:AG91"/>
    <mergeCell ref="AH91:AI91"/>
    <mergeCell ref="A86:AI86"/>
    <mergeCell ref="A87:L87"/>
    <mergeCell ref="AF87:AI87"/>
    <mergeCell ref="A88:H89"/>
    <mergeCell ref="I88:AE88"/>
    <mergeCell ref="AF88:AI89"/>
    <mergeCell ref="I89:W89"/>
    <mergeCell ref="X89:AE89"/>
    <mergeCell ref="A82:H82"/>
    <mergeCell ref="I82:W82"/>
    <mergeCell ref="X82:Y82"/>
    <mergeCell ref="AF82:AG82"/>
    <mergeCell ref="AH82:AI82"/>
    <mergeCell ref="A83:AI83"/>
    <mergeCell ref="A80:H80"/>
    <mergeCell ref="I80:W80"/>
    <mergeCell ref="X80:Y80"/>
    <mergeCell ref="AF80:AG80"/>
    <mergeCell ref="AH80:AI80"/>
    <mergeCell ref="A81:H81"/>
    <mergeCell ref="I81:W81"/>
    <mergeCell ref="X81:Y81"/>
    <mergeCell ref="AF81:AG81"/>
    <mergeCell ref="AH81:AI81"/>
    <mergeCell ref="A78:H78"/>
    <mergeCell ref="I78:W78"/>
    <mergeCell ref="X78:Y78"/>
    <mergeCell ref="AF78:AG78"/>
    <mergeCell ref="AH78:AI78"/>
    <mergeCell ref="A79:H79"/>
    <mergeCell ref="I79:W79"/>
    <mergeCell ref="X79:Y79"/>
    <mergeCell ref="AF79:AG79"/>
    <mergeCell ref="AH79:AI79"/>
    <mergeCell ref="A76:H76"/>
    <mergeCell ref="I76:W76"/>
    <mergeCell ref="X76:Y76"/>
    <mergeCell ref="AF76:AG76"/>
    <mergeCell ref="AH76:AI76"/>
    <mergeCell ref="A77:H77"/>
    <mergeCell ref="I77:W77"/>
    <mergeCell ref="X77:Y77"/>
    <mergeCell ref="AF77:AG77"/>
    <mergeCell ref="AH77:AI77"/>
    <mergeCell ref="A74:H74"/>
    <mergeCell ref="I74:W74"/>
    <mergeCell ref="X74:Y74"/>
    <mergeCell ref="AF74:AG74"/>
    <mergeCell ref="AH74:AI74"/>
    <mergeCell ref="A75:H75"/>
    <mergeCell ref="I75:W75"/>
    <mergeCell ref="X75:Y75"/>
    <mergeCell ref="AF75:AG75"/>
    <mergeCell ref="AH75:AI75"/>
    <mergeCell ref="A72:H72"/>
    <mergeCell ref="I72:W72"/>
    <mergeCell ref="X72:Y72"/>
    <mergeCell ref="AF72:AG72"/>
    <mergeCell ref="AH72:AI72"/>
    <mergeCell ref="A73:H73"/>
    <mergeCell ref="I73:W73"/>
    <mergeCell ref="X73:Y73"/>
    <mergeCell ref="AF73:AG73"/>
    <mergeCell ref="AH73:AI73"/>
    <mergeCell ref="A70:H70"/>
    <mergeCell ref="I70:W70"/>
    <mergeCell ref="X70:Y70"/>
    <mergeCell ref="AF70:AG70"/>
    <mergeCell ref="AH70:AI70"/>
    <mergeCell ref="A71:H71"/>
    <mergeCell ref="I71:W71"/>
    <mergeCell ref="X71:Y71"/>
    <mergeCell ref="AF71:AG71"/>
    <mergeCell ref="AH71:AI71"/>
    <mergeCell ref="A68:H68"/>
    <mergeCell ref="I68:W68"/>
    <mergeCell ref="X68:Y68"/>
    <mergeCell ref="AF68:AG68"/>
    <mergeCell ref="AH68:AI68"/>
    <mergeCell ref="A69:H69"/>
    <mergeCell ref="I69:W69"/>
    <mergeCell ref="X69:Y69"/>
    <mergeCell ref="AF69:AG69"/>
    <mergeCell ref="AH69:AI69"/>
    <mergeCell ref="A66:H66"/>
    <mergeCell ref="I66:W66"/>
    <mergeCell ref="X66:Y66"/>
    <mergeCell ref="AF66:AG66"/>
    <mergeCell ref="AH66:AI66"/>
    <mergeCell ref="A67:H67"/>
    <mergeCell ref="I67:W67"/>
    <mergeCell ref="X67:Y67"/>
    <mergeCell ref="AF67:AG67"/>
    <mergeCell ref="AH67:AI67"/>
    <mergeCell ref="A64:H64"/>
    <mergeCell ref="I64:W64"/>
    <mergeCell ref="X64:Y64"/>
    <mergeCell ref="AF64:AG64"/>
    <mergeCell ref="AH64:AI64"/>
    <mergeCell ref="A65:H65"/>
    <mergeCell ref="I65:W65"/>
    <mergeCell ref="X65:Y65"/>
    <mergeCell ref="AF65:AG65"/>
    <mergeCell ref="AH65:AI65"/>
    <mergeCell ref="A62:H62"/>
    <mergeCell ref="I62:W62"/>
    <mergeCell ref="X62:Y62"/>
    <mergeCell ref="AF62:AG62"/>
    <mergeCell ref="AH62:AI62"/>
    <mergeCell ref="A63:H63"/>
    <mergeCell ref="I63:W63"/>
    <mergeCell ref="X63:Y63"/>
    <mergeCell ref="AF63:AG63"/>
    <mergeCell ref="AH63:AI63"/>
    <mergeCell ref="A60:H60"/>
    <mergeCell ref="I60:W60"/>
    <mergeCell ref="X60:Y60"/>
    <mergeCell ref="AF60:AG60"/>
    <mergeCell ref="AH60:AI60"/>
    <mergeCell ref="A61:H61"/>
    <mergeCell ref="I61:W61"/>
    <mergeCell ref="X61:Y61"/>
    <mergeCell ref="AF61:AG61"/>
    <mergeCell ref="AH61:AI61"/>
    <mergeCell ref="A58:H58"/>
    <mergeCell ref="I58:W58"/>
    <mergeCell ref="X58:Y58"/>
    <mergeCell ref="AF58:AG58"/>
    <mergeCell ref="AH58:AI58"/>
    <mergeCell ref="A59:H59"/>
    <mergeCell ref="I59:W59"/>
    <mergeCell ref="X59:Y59"/>
    <mergeCell ref="AF59:AG59"/>
    <mergeCell ref="AH59:AI59"/>
    <mergeCell ref="A56:H56"/>
    <mergeCell ref="I56:W56"/>
    <mergeCell ref="X56:Y56"/>
    <mergeCell ref="AF56:AG56"/>
    <mergeCell ref="AH56:AI56"/>
    <mergeCell ref="A57:H57"/>
    <mergeCell ref="I57:W57"/>
    <mergeCell ref="X57:Y57"/>
    <mergeCell ref="AF57:AG57"/>
    <mergeCell ref="AH57:AI57"/>
    <mergeCell ref="A54:H54"/>
    <mergeCell ref="I54:W54"/>
    <mergeCell ref="X54:Y54"/>
    <mergeCell ref="AF54:AG54"/>
    <mergeCell ref="AH54:AI54"/>
    <mergeCell ref="A55:H55"/>
    <mergeCell ref="I55:W55"/>
    <mergeCell ref="X55:Y55"/>
    <mergeCell ref="AF55:AG55"/>
    <mergeCell ref="AH55:AI55"/>
    <mergeCell ref="A52:H52"/>
    <mergeCell ref="I52:W52"/>
    <mergeCell ref="X52:Y52"/>
    <mergeCell ref="AF52:AG52"/>
    <mergeCell ref="AH52:AI52"/>
    <mergeCell ref="A53:H53"/>
    <mergeCell ref="I53:W53"/>
    <mergeCell ref="X53:Y53"/>
    <mergeCell ref="AF53:AG53"/>
    <mergeCell ref="AH53:AI53"/>
    <mergeCell ref="A50:H50"/>
    <mergeCell ref="I50:W50"/>
    <mergeCell ref="X50:Y50"/>
    <mergeCell ref="AF50:AG50"/>
    <mergeCell ref="AH50:AI50"/>
    <mergeCell ref="A51:H51"/>
    <mergeCell ref="I51:W51"/>
    <mergeCell ref="X51:Y51"/>
    <mergeCell ref="AF51:AG51"/>
    <mergeCell ref="AH51:AI51"/>
    <mergeCell ref="A48:H48"/>
    <mergeCell ref="I48:W48"/>
    <mergeCell ref="X48:Y48"/>
    <mergeCell ref="AF48:AG48"/>
    <mergeCell ref="AH48:AI48"/>
    <mergeCell ref="A49:H49"/>
    <mergeCell ref="I49:W49"/>
    <mergeCell ref="X49:Y49"/>
    <mergeCell ref="AF49:AG49"/>
    <mergeCell ref="AH49:AI49"/>
    <mergeCell ref="A44:AI44"/>
    <mergeCell ref="A45:L45"/>
    <mergeCell ref="AF45:AI45"/>
    <mergeCell ref="A46:H47"/>
    <mergeCell ref="I46:AE46"/>
    <mergeCell ref="AF46:AI47"/>
    <mergeCell ref="I47:W47"/>
    <mergeCell ref="X47:AE47"/>
    <mergeCell ref="A40:H40"/>
    <mergeCell ref="I40:W40"/>
    <mergeCell ref="X40:Y40"/>
    <mergeCell ref="AF40:AG40"/>
    <mergeCell ref="AH40:AI40"/>
    <mergeCell ref="A41:AI41"/>
    <mergeCell ref="A38:H38"/>
    <mergeCell ref="I38:W38"/>
    <mergeCell ref="X38:Y38"/>
    <mergeCell ref="AF38:AG38"/>
    <mergeCell ref="AH38:AI38"/>
    <mergeCell ref="A39:H39"/>
    <mergeCell ref="I39:W39"/>
    <mergeCell ref="X39:Y39"/>
    <mergeCell ref="AF39:AG39"/>
    <mergeCell ref="AH39:AI39"/>
    <mergeCell ref="A36:H36"/>
    <mergeCell ref="I36:W36"/>
    <mergeCell ref="X36:Y36"/>
    <mergeCell ref="AF36:AG36"/>
    <mergeCell ref="AH36:AI36"/>
    <mergeCell ref="A37:H37"/>
    <mergeCell ref="I37:W37"/>
    <mergeCell ref="X37:Y37"/>
    <mergeCell ref="AF37:AG37"/>
    <mergeCell ref="AH37:AI37"/>
    <mergeCell ref="A34:H34"/>
    <mergeCell ref="I34:W34"/>
    <mergeCell ref="X34:Y34"/>
    <mergeCell ref="AF34:AG34"/>
    <mergeCell ref="AH34:AI34"/>
    <mergeCell ref="A35:H35"/>
    <mergeCell ref="I35:W35"/>
    <mergeCell ref="X35:Y35"/>
    <mergeCell ref="AF35:AG35"/>
    <mergeCell ref="AH35:AI35"/>
    <mergeCell ref="A32:H32"/>
    <mergeCell ref="I32:W32"/>
    <mergeCell ref="X32:Y32"/>
    <mergeCell ref="AF32:AG32"/>
    <mergeCell ref="AH32:AI32"/>
    <mergeCell ref="A33:H33"/>
    <mergeCell ref="I33:W33"/>
    <mergeCell ref="X33:Y33"/>
    <mergeCell ref="AF33:AG33"/>
    <mergeCell ref="AH33:AI33"/>
    <mergeCell ref="A30:H30"/>
    <mergeCell ref="I30:W30"/>
    <mergeCell ref="X30:Y30"/>
    <mergeCell ref="AF30:AG30"/>
    <mergeCell ref="AH30:AI30"/>
    <mergeCell ref="A31:H31"/>
    <mergeCell ref="I31:W31"/>
    <mergeCell ref="X31:Y31"/>
    <mergeCell ref="AF31:AG31"/>
    <mergeCell ref="AH31:AI31"/>
    <mergeCell ref="A28:H28"/>
    <mergeCell ref="I28:W28"/>
    <mergeCell ref="X28:Y28"/>
    <mergeCell ref="AF28:AG28"/>
    <mergeCell ref="AH28:AI28"/>
    <mergeCell ref="A29:H29"/>
    <mergeCell ref="I29:W29"/>
    <mergeCell ref="X29:Y29"/>
    <mergeCell ref="AF29:AG29"/>
    <mergeCell ref="AH29:AI29"/>
    <mergeCell ref="A26:H26"/>
    <mergeCell ref="I26:W26"/>
    <mergeCell ref="X26:Y26"/>
    <mergeCell ref="AF26:AG26"/>
    <mergeCell ref="AH26:AI26"/>
    <mergeCell ref="A27:H27"/>
    <mergeCell ref="I27:W27"/>
    <mergeCell ref="X27:Y27"/>
    <mergeCell ref="AF27:AG27"/>
    <mergeCell ref="AH27:AI27"/>
    <mergeCell ref="A24:H24"/>
    <mergeCell ref="I24:W24"/>
    <mergeCell ref="X24:Y24"/>
    <mergeCell ref="AF24:AG24"/>
    <mergeCell ref="AH24:AI24"/>
    <mergeCell ref="A25:H25"/>
    <mergeCell ref="I25:W25"/>
    <mergeCell ref="X25:Y25"/>
    <mergeCell ref="AF25:AG25"/>
    <mergeCell ref="AH25:AI25"/>
    <mergeCell ref="A22:H22"/>
    <mergeCell ref="I22:W22"/>
    <mergeCell ref="X22:Y22"/>
    <mergeCell ref="AF22:AG22"/>
    <mergeCell ref="AH22:AI22"/>
    <mergeCell ref="A23:H23"/>
    <mergeCell ref="I23:W23"/>
    <mergeCell ref="X23:Y23"/>
    <mergeCell ref="AF23:AG23"/>
    <mergeCell ref="AH23:AI23"/>
    <mergeCell ref="A20:H20"/>
    <mergeCell ref="I20:W20"/>
    <mergeCell ref="X20:Y20"/>
    <mergeCell ref="AF20:AG20"/>
    <mergeCell ref="AH20:AI20"/>
    <mergeCell ref="A21:H21"/>
    <mergeCell ref="I21:W21"/>
    <mergeCell ref="X21:Y21"/>
    <mergeCell ref="AF21:AG21"/>
    <mergeCell ref="AH21:AI21"/>
    <mergeCell ref="A18:H18"/>
    <mergeCell ref="I18:W18"/>
    <mergeCell ref="X18:Y18"/>
    <mergeCell ref="AF18:AG18"/>
    <mergeCell ref="AH18:AI18"/>
    <mergeCell ref="A19:H19"/>
    <mergeCell ref="I19:W19"/>
    <mergeCell ref="X19:Y19"/>
    <mergeCell ref="AF19:AG19"/>
    <mergeCell ref="AH19:AI19"/>
    <mergeCell ref="A16:H16"/>
    <mergeCell ref="I16:W16"/>
    <mergeCell ref="X16:Y16"/>
    <mergeCell ref="AF16:AG16"/>
    <mergeCell ref="AH16:AI16"/>
    <mergeCell ref="A17:H17"/>
    <mergeCell ref="I17:W17"/>
    <mergeCell ref="X17:Y17"/>
    <mergeCell ref="AF17:AG17"/>
    <mergeCell ref="AH17:AI17"/>
    <mergeCell ref="A14:H14"/>
    <mergeCell ref="I14:W14"/>
    <mergeCell ref="X14:Y14"/>
    <mergeCell ref="AF14:AG14"/>
    <mergeCell ref="AH14:AI14"/>
    <mergeCell ref="A15:H15"/>
    <mergeCell ref="I15:W15"/>
    <mergeCell ref="X15:Y15"/>
    <mergeCell ref="AF15:AG15"/>
    <mergeCell ref="AH15:AI15"/>
    <mergeCell ref="A12:H12"/>
    <mergeCell ref="I12:W12"/>
    <mergeCell ref="X12:Y12"/>
    <mergeCell ref="AF12:AG12"/>
    <mergeCell ref="AH12:AI12"/>
    <mergeCell ref="A13:H13"/>
    <mergeCell ref="I13:W13"/>
    <mergeCell ref="X13:Y13"/>
    <mergeCell ref="AF13:AG13"/>
    <mergeCell ref="AH13:AI13"/>
    <mergeCell ref="A10:H10"/>
    <mergeCell ref="I10:W10"/>
    <mergeCell ref="X10:Y10"/>
    <mergeCell ref="AF10:AG10"/>
    <mergeCell ref="AH10:AI10"/>
    <mergeCell ref="A11:H11"/>
    <mergeCell ref="I11:W11"/>
    <mergeCell ref="X11:Y11"/>
    <mergeCell ref="AF11:AG11"/>
    <mergeCell ref="AH11:AI11"/>
    <mergeCell ref="A8:H8"/>
    <mergeCell ref="I8:W8"/>
    <mergeCell ref="X8:Y8"/>
    <mergeCell ref="AF8:AG8"/>
    <mergeCell ref="AH8:AI8"/>
    <mergeCell ref="A9:H9"/>
    <mergeCell ref="I9:W9"/>
    <mergeCell ref="X9:Y9"/>
    <mergeCell ref="AF9:AG9"/>
    <mergeCell ref="AH9:AI9"/>
    <mergeCell ref="A6:H6"/>
    <mergeCell ref="I6:W6"/>
    <mergeCell ref="X6:Y6"/>
    <mergeCell ref="AF6:AG6"/>
    <mergeCell ref="AH6:AI6"/>
    <mergeCell ref="A7:H7"/>
    <mergeCell ref="I7:W7"/>
    <mergeCell ref="X7:Y7"/>
    <mergeCell ref="AF7:AG7"/>
    <mergeCell ref="AH7:AI7"/>
    <mergeCell ref="A2:AI2"/>
    <mergeCell ref="A3:L3"/>
    <mergeCell ref="AF3:AI3"/>
    <mergeCell ref="A4:H5"/>
    <mergeCell ref="I4:AE4"/>
    <mergeCell ref="AF4:AI5"/>
    <mergeCell ref="I5:W5"/>
    <mergeCell ref="X5:AE5"/>
  </mergeCells>
  <phoneticPr fontId="3"/>
  <dataValidations count="2">
    <dataValidation type="list" allowBlank="1" showInputMessage="1" showErrorMessage="1" sqref="X6:Y40 JT6:JU40 TP6:TQ40 ADL6:ADM40 ANH6:ANI40 AXD6:AXE40 BGZ6:BHA40 BQV6:BQW40 CAR6:CAS40 CKN6:CKO40 CUJ6:CUK40 DEF6:DEG40 DOB6:DOC40 DXX6:DXY40 EHT6:EHU40 ERP6:ERQ40 FBL6:FBM40 FLH6:FLI40 FVD6:FVE40 GEZ6:GFA40 GOV6:GOW40 GYR6:GYS40 HIN6:HIO40 HSJ6:HSK40 ICF6:ICG40 IMB6:IMC40 IVX6:IVY40 JFT6:JFU40 JPP6:JPQ40 JZL6:JZM40 KJH6:KJI40 KTD6:KTE40 LCZ6:LDA40 LMV6:LMW40 LWR6:LWS40 MGN6:MGO40 MQJ6:MQK40 NAF6:NAG40 NKB6:NKC40 NTX6:NTY40 ODT6:ODU40 ONP6:ONQ40 OXL6:OXM40 PHH6:PHI40 PRD6:PRE40 QAZ6:QBA40 QKV6:QKW40 QUR6:QUS40 REN6:REO40 ROJ6:ROK40 RYF6:RYG40 SIB6:SIC40 SRX6:SRY40 TBT6:TBU40 TLP6:TLQ40 TVL6:TVM40 UFH6:UFI40 UPD6:UPE40 UYZ6:UZA40 VIV6:VIW40 VSR6:VSS40 WCN6:WCO40 WMJ6:WMK40 WWF6:WWG40 X65542:Y65576 JT65542:JU65576 TP65542:TQ65576 ADL65542:ADM65576 ANH65542:ANI65576 AXD65542:AXE65576 BGZ65542:BHA65576 BQV65542:BQW65576 CAR65542:CAS65576 CKN65542:CKO65576 CUJ65542:CUK65576 DEF65542:DEG65576 DOB65542:DOC65576 DXX65542:DXY65576 EHT65542:EHU65576 ERP65542:ERQ65576 FBL65542:FBM65576 FLH65542:FLI65576 FVD65542:FVE65576 GEZ65542:GFA65576 GOV65542:GOW65576 GYR65542:GYS65576 HIN65542:HIO65576 HSJ65542:HSK65576 ICF65542:ICG65576 IMB65542:IMC65576 IVX65542:IVY65576 JFT65542:JFU65576 JPP65542:JPQ65576 JZL65542:JZM65576 KJH65542:KJI65576 KTD65542:KTE65576 LCZ65542:LDA65576 LMV65542:LMW65576 LWR65542:LWS65576 MGN65542:MGO65576 MQJ65542:MQK65576 NAF65542:NAG65576 NKB65542:NKC65576 NTX65542:NTY65576 ODT65542:ODU65576 ONP65542:ONQ65576 OXL65542:OXM65576 PHH65542:PHI65576 PRD65542:PRE65576 QAZ65542:QBA65576 QKV65542:QKW65576 QUR65542:QUS65576 REN65542:REO65576 ROJ65542:ROK65576 RYF65542:RYG65576 SIB65542:SIC65576 SRX65542:SRY65576 TBT65542:TBU65576 TLP65542:TLQ65576 TVL65542:TVM65576 UFH65542:UFI65576 UPD65542:UPE65576 UYZ65542:UZA65576 VIV65542:VIW65576 VSR65542:VSS65576 WCN65542:WCO65576 WMJ65542:WMK65576 WWF65542:WWG65576 X131078:Y131112 JT131078:JU131112 TP131078:TQ131112 ADL131078:ADM131112 ANH131078:ANI131112 AXD131078:AXE131112 BGZ131078:BHA131112 BQV131078:BQW131112 CAR131078:CAS131112 CKN131078:CKO131112 CUJ131078:CUK131112 DEF131078:DEG131112 DOB131078:DOC131112 DXX131078:DXY131112 EHT131078:EHU131112 ERP131078:ERQ131112 FBL131078:FBM131112 FLH131078:FLI131112 FVD131078:FVE131112 GEZ131078:GFA131112 GOV131078:GOW131112 GYR131078:GYS131112 HIN131078:HIO131112 HSJ131078:HSK131112 ICF131078:ICG131112 IMB131078:IMC131112 IVX131078:IVY131112 JFT131078:JFU131112 JPP131078:JPQ131112 JZL131078:JZM131112 KJH131078:KJI131112 KTD131078:KTE131112 LCZ131078:LDA131112 LMV131078:LMW131112 LWR131078:LWS131112 MGN131078:MGO131112 MQJ131078:MQK131112 NAF131078:NAG131112 NKB131078:NKC131112 NTX131078:NTY131112 ODT131078:ODU131112 ONP131078:ONQ131112 OXL131078:OXM131112 PHH131078:PHI131112 PRD131078:PRE131112 QAZ131078:QBA131112 QKV131078:QKW131112 QUR131078:QUS131112 REN131078:REO131112 ROJ131078:ROK131112 RYF131078:RYG131112 SIB131078:SIC131112 SRX131078:SRY131112 TBT131078:TBU131112 TLP131078:TLQ131112 TVL131078:TVM131112 UFH131078:UFI131112 UPD131078:UPE131112 UYZ131078:UZA131112 VIV131078:VIW131112 VSR131078:VSS131112 WCN131078:WCO131112 WMJ131078:WMK131112 WWF131078:WWG131112 X196614:Y196648 JT196614:JU196648 TP196614:TQ196648 ADL196614:ADM196648 ANH196614:ANI196648 AXD196614:AXE196648 BGZ196614:BHA196648 BQV196614:BQW196648 CAR196614:CAS196648 CKN196614:CKO196648 CUJ196614:CUK196648 DEF196614:DEG196648 DOB196614:DOC196648 DXX196614:DXY196648 EHT196614:EHU196648 ERP196614:ERQ196648 FBL196614:FBM196648 FLH196614:FLI196648 FVD196614:FVE196648 GEZ196614:GFA196648 GOV196614:GOW196648 GYR196614:GYS196648 HIN196614:HIO196648 HSJ196614:HSK196648 ICF196614:ICG196648 IMB196614:IMC196648 IVX196614:IVY196648 JFT196614:JFU196648 JPP196614:JPQ196648 JZL196614:JZM196648 KJH196614:KJI196648 KTD196614:KTE196648 LCZ196614:LDA196648 LMV196614:LMW196648 LWR196614:LWS196648 MGN196614:MGO196648 MQJ196614:MQK196648 NAF196614:NAG196648 NKB196614:NKC196648 NTX196614:NTY196648 ODT196614:ODU196648 ONP196614:ONQ196648 OXL196614:OXM196648 PHH196614:PHI196648 PRD196614:PRE196648 QAZ196614:QBA196648 QKV196614:QKW196648 QUR196614:QUS196648 REN196614:REO196648 ROJ196614:ROK196648 RYF196614:RYG196648 SIB196614:SIC196648 SRX196614:SRY196648 TBT196614:TBU196648 TLP196614:TLQ196648 TVL196614:TVM196648 UFH196614:UFI196648 UPD196614:UPE196648 UYZ196614:UZA196648 VIV196614:VIW196648 VSR196614:VSS196648 WCN196614:WCO196648 WMJ196614:WMK196648 WWF196614:WWG196648 X262150:Y262184 JT262150:JU262184 TP262150:TQ262184 ADL262150:ADM262184 ANH262150:ANI262184 AXD262150:AXE262184 BGZ262150:BHA262184 BQV262150:BQW262184 CAR262150:CAS262184 CKN262150:CKO262184 CUJ262150:CUK262184 DEF262150:DEG262184 DOB262150:DOC262184 DXX262150:DXY262184 EHT262150:EHU262184 ERP262150:ERQ262184 FBL262150:FBM262184 FLH262150:FLI262184 FVD262150:FVE262184 GEZ262150:GFA262184 GOV262150:GOW262184 GYR262150:GYS262184 HIN262150:HIO262184 HSJ262150:HSK262184 ICF262150:ICG262184 IMB262150:IMC262184 IVX262150:IVY262184 JFT262150:JFU262184 JPP262150:JPQ262184 JZL262150:JZM262184 KJH262150:KJI262184 KTD262150:KTE262184 LCZ262150:LDA262184 LMV262150:LMW262184 LWR262150:LWS262184 MGN262150:MGO262184 MQJ262150:MQK262184 NAF262150:NAG262184 NKB262150:NKC262184 NTX262150:NTY262184 ODT262150:ODU262184 ONP262150:ONQ262184 OXL262150:OXM262184 PHH262150:PHI262184 PRD262150:PRE262184 QAZ262150:QBA262184 QKV262150:QKW262184 QUR262150:QUS262184 REN262150:REO262184 ROJ262150:ROK262184 RYF262150:RYG262184 SIB262150:SIC262184 SRX262150:SRY262184 TBT262150:TBU262184 TLP262150:TLQ262184 TVL262150:TVM262184 UFH262150:UFI262184 UPD262150:UPE262184 UYZ262150:UZA262184 VIV262150:VIW262184 VSR262150:VSS262184 WCN262150:WCO262184 WMJ262150:WMK262184 WWF262150:WWG262184 X327686:Y327720 JT327686:JU327720 TP327686:TQ327720 ADL327686:ADM327720 ANH327686:ANI327720 AXD327686:AXE327720 BGZ327686:BHA327720 BQV327686:BQW327720 CAR327686:CAS327720 CKN327686:CKO327720 CUJ327686:CUK327720 DEF327686:DEG327720 DOB327686:DOC327720 DXX327686:DXY327720 EHT327686:EHU327720 ERP327686:ERQ327720 FBL327686:FBM327720 FLH327686:FLI327720 FVD327686:FVE327720 GEZ327686:GFA327720 GOV327686:GOW327720 GYR327686:GYS327720 HIN327686:HIO327720 HSJ327686:HSK327720 ICF327686:ICG327720 IMB327686:IMC327720 IVX327686:IVY327720 JFT327686:JFU327720 JPP327686:JPQ327720 JZL327686:JZM327720 KJH327686:KJI327720 KTD327686:KTE327720 LCZ327686:LDA327720 LMV327686:LMW327720 LWR327686:LWS327720 MGN327686:MGO327720 MQJ327686:MQK327720 NAF327686:NAG327720 NKB327686:NKC327720 NTX327686:NTY327720 ODT327686:ODU327720 ONP327686:ONQ327720 OXL327686:OXM327720 PHH327686:PHI327720 PRD327686:PRE327720 QAZ327686:QBA327720 QKV327686:QKW327720 QUR327686:QUS327720 REN327686:REO327720 ROJ327686:ROK327720 RYF327686:RYG327720 SIB327686:SIC327720 SRX327686:SRY327720 TBT327686:TBU327720 TLP327686:TLQ327720 TVL327686:TVM327720 UFH327686:UFI327720 UPD327686:UPE327720 UYZ327686:UZA327720 VIV327686:VIW327720 VSR327686:VSS327720 WCN327686:WCO327720 WMJ327686:WMK327720 WWF327686:WWG327720 X393222:Y393256 JT393222:JU393256 TP393222:TQ393256 ADL393222:ADM393256 ANH393222:ANI393256 AXD393222:AXE393256 BGZ393222:BHA393256 BQV393222:BQW393256 CAR393222:CAS393256 CKN393222:CKO393256 CUJ393222:CUK393256 DEF393222:DEG393256 DOB393222:DOC393256 DXX393222:DXY393256 EHT393222:EHU393256 ERP393222:ERQ393256 FBL393222:FBM393256 FLH393222:FLI393256 FVD393222:FVE393256 GEZ393222:GFA393256 GOV393222:GOW393256 GYR393222:GYS393256 HIN393222:HIO393256 HSJ393222:HSK393256 ICF393222:ICG393256 IMB393222:IMC393256 IVX393222:IVY393256 JFT393222:JFU393256 JPP393222:JPQ393256 JZL393222:JZM393256 KJH393222:KJI393256 KTD393222:KTE393256 LCZ393222:LDA393256 LMV393222:LMW393256 LWR393222:LWS393256 MGN393222:MGO393256 MQJ393222:MQK393256 NAF393222:NAG393256 NKB393222:NKC393256 NTX393222:NTY393256 ODT393222:ODU393256 ONP393222:ONQ393256 OXL393222:OXM393256 PHH393222:PHI393256 PRD393222:PRE393256 QAZ393222:QBA393256 QKV393222:QKW393256 QUR393222:QUS393256 REN393222:REO393256 ROJ393222:ROK393256 RYF393222:RYG393256 SIB393222:SIC393256 SRX393222:SRY393256 TBT393222:TBU393256 TLP393222:TLQ393256 TVL393222:TVM393256 UFH393222:UFI393256 UPD393222:UPE393256 UYZ393222:UZA393256 VIV393222:VIW393256 VSR393222:VSS393256 WCN393222:WCO393256 WMJ393222:WMK393256 WWF393222:WWG393256 X458758:Y458792 JT458758:JU458792 TP458758:TQ458792 ADL458758:ADM458792 ANH458758:ANI458792 AXD458758:AXE458792 BGZ458758:BHA458792 BQV458758:BQW458792 CAR458758:CAS458792 CKN458758:CKO458792 CUJ458758:CUK458792 DEF458758:DEG458792 DOB458758:DOC458792 DXX458758:DXY458792 EHT458758:EHU458792 ERP458758:ERQ458792 FBL458758:FBM458792 FLH458758:FLI458792 FVD458758:FVE458792 GEZ458758:GFA458792 GOV458758:GOW458792 GYR458758:GYS458792 HIN458758:HIO458792 HSJ458758:HSK458792 ICF458758:ICG458792 IMB458758:IMC458792 IVX458758:IVY458792 JFT458758:JFU458792 JPP458758:JPQ458792 JZL458758:JZM458792 KJH458758:KJI458792 KTD458758:KTE458792 LCZ458758:LDA458792 LMV458758:LMW458792 LWR458758:LWS458792 MGN458758:MGO458792 MQJ458758:MQK458792 NAF458758:NAG458792 NKB458758:NKC458792 NTX458758:NTY458792 ODT458758:ODU458792 ONP458758:ONQ458792 OXL458758:OXM458792 PHH458758:PHI458792 PRD458758:PRE458792 QAZ458758:QBA458792 QKV458758:QKW458792 QUR458758:QUS458792 REN458758:REO458792 ROJ458758:ROK458792 RYF458758:RYG458792 SIB458758:SIC458792 SRX458758:SRY458792 TBT458758:TBU458792 TLP458758:TLQ458792 TVL458758:TVM458792 UFH458758:UFI458792 UPD458758:UPE458792 UYZ458758:UZA458792 VIV458758:VIW458792 VSR458758:VSS458792 WCN458758:WCO458792 WMJ458758:WMK458792 WWF458758:WWG458792 X524294:Y524328 JT524294:JU524328 TP524294:TQ524328 ADL524294:ADM524328 ANH524294:ANI524328 AXD524294:AXE524328 BGZ524294:BHA524328 BQV524294:BQW524328 CAR524294:CAS524328 CKN524294:CKO524328 CUJ524294:CUK524328 DEF524294:DEG524328 DOB524294:DOC524328 DXX524294:DXY524328 EHT524294:EHU524328 ERP524294:ERQ524328 FBL524294:FBM524328 FLH524294:FLI524328 FVD524294:FVE524328 GEZ524294:GFA524328 GOV524294:GOW524328 GYR524294:GYS524328 HIN524294:HIO524328 HSJ524294:HSK524328 ICF524294:ICG524328 IMB524294:IMC524328 IVX524294:IVY524328 JFT524294:JFU524328 JPP524294:JPQ524328 JZL524294:JZM524328 KJH524294:KJI524328 KTD524294:KTE524328 LCZ524294:LDA524328 LMV524294:LMW524328 LWR524294:LWS524328 MGN524294:MGO524328 MQJ524294:MQK524328 NAF524294:NAG524328 NKB524294:NKC524328 NTX524294:NTY524328 ODT524294:ODU524328 ONP524294:ONQ524328 OXL524294:OXM524328 PHH524294:PHI524328 PRD524294:PRE524328 QAZ524294:QBA524328 QKV524294:QKW524328 QUR524294:QUS524328 REN524294:REO524328 ROJ524294:ROK524328 RYF524294:RYG524328 SIB524294:SIC524328 SRX524294:SRY524328 TBT524294:TBU524328 TLP524294:TLQ524328 TVL524294:TVM524328 UFH524294:UFI524328 UPD524294:UPE524328 UYZ524294:UZA524328 VIV524294:VIW524328 VSR524294:VSS524328 WCN524294:WCO524328 WMJ524294:WMK524328 WWF524294:WWG524328 X589830:Y589864 JT589830:JU589864 TP589830:TQ589864 ADL589830:ADM589864 ANH589830:ANI589864 AXD589830:AXE589864 BGZ589830:BHA589864 BQV589830:BQW589864 CAR589830:CAS589864 CKN589830:CKO589864 CUJ589830:CUK589864 DEF589830:DEG589864 DOB589830:DOC589864 DXX589830:DXY589864 EHT589830:EHU589864 ERP589830:ERQ589864 FBL589830:FBM589864 FLH589830:FLI589864 FVD589830:FVE589864 GEZ589830:GFA589864 GOV589830:GOW589864 GYR589830:GYS589864 HIN589830:HIO589864 HSJ589830:HSK589864 ICF589830:ICG589864 IMB589830:IMC589864 IVX589830:IVY589864 JFT589830:JFU589864 JPP589830:JPQ589864 JZL589830:JZM589864 KJH589830:KJI589864 KTD589830:KTE589864 LCZ589830:LDA589864 LMV589830:LMW589864 LWR589830:LWS589864 MGN589830:MGO589864 MQJ589830:MQK589864 NAF589830:NAG589864 NKB589830:NKC589864 NTX589830:NTY589864 ODT589830:ODU589864 ONP589830:ONQ589864 OXL589830:OXM589864 PHH589830:PHI589864 PRD589830:PRE589864 QAZ589830:QBA589864 QKV589830:QKW589864 QUR589830:QUS589864 REN589830:REO589864 ROJ589830:ROK589864 RYF589830:RYG589864 SIB589830:SIC589864 SRX589830:SRY589864 TBT589830:TBU589864 TLP589830:TLQ589864 TVL589830:TVM589864 UFH589830:UFI589864 UPD589830:UPE589864 UYZ589830:UZA589864 VIV589830:VIW589864 VSR589830:VSS589864 WCN589830:WCO589864 WMJ589830:WMK589864 WWF589830:WWG589864 X655366:Y655400 JT655366:JU655400 TP655366:TQ655400 ADL655366:ADM655400 ANH655366:ANI655400 AXD655366:AXE655400 BGZ655366:BHA655400 BQV655366:BQW655400 CAR655366:CAS655400 CKN655366:CKO655400 CUJ655366:CUK655400 DEF655366:DEG655400 DOB655366:DOC655400 DXX655366:DXY655400 EHT655366:EHU655400 ERP655366:ERQ655400 FBL655366:FBM655400 FLH655366:FLI655400 FVD655366:FVE655400 GEZ655366:GFA655400 GOV655366:GOW655400 GYR655366:GYS655400 HIN655366:HIO655400 HSJ655366:HSK655400 ICF655366:ICG655400 IMB655366:IMC655400 IVX655366:IVY655400 JFT655366:JFU655400 JPP655366:JPQ655400 JZL655366:JZM655400 KJH655366:KJI655400 KTD655366:KTE655400 LCZ655366:LDA655400 LMV655366:LMW655400 LWR655366:LWS655400 MGN655366:MGO655400 MQJ655366:MQK655400 NAF655366:NAG655400 NKB655366:NKC655400 NTX655366:NTY655400 ODT655366:ODU655400 ONP655366:ONQ655400 OXL655366:OXM655400 PHH655366:PHI655400 PRD655366:PRE655400 QAZ655366:QBA655400 QKV655366:QKW655400 QUR655366:QUS655400 REN655366:REO655400 ROJ655366:ROK655400 RYF655366:RYG655400 SIB655366:SIC655400 SRX655366:SRY655400 TBT655366:TBU655400 TLP655366:TLQ655400 TVL655366:TVM655400 UFH655366:UFI655400 UPD655366:UPE655400 UYZ655366:UZA655400 VIV655366:VIW655400 VSR655366:VSS655400 WCN655366:WCO655400 WMJ655366:WMK655400 WWF655366:WWG655400 X720902:Y720936 JT720902:JU720936 TP720902:TQ720936 ADL720902:ADM720936 ANH720902:ANI720936 AXD720902:AXE720936 BGZ720902:BHA720936 BQV720902:BQW720936 CAR720902:CAS720936 CKN720902:CKO720936 CUJ720902:CUK720936 DEF720902:DEG720936 DOB720902:DOC720936 DXX720902:DXY720936 EHT720902:EHU720936 ERP720902:ERQ720936 FBL720902:FBM720936 FLH720902:FLI720936 FVD720902:FVE720936 GEZ720902:GFA720936 GOV720902:GOW720936 GYR720902:GYS720936 HIN720902:HIO720936 HSJ720902:HSK720936 ICF720902:ICG720936 IMB720902:IMC720936 IVX720902:IVY720936 JFT720902:JFU720936 JPP720902:JPQ720936 JZL720902:JZM720936 KJH720902:KJI720936 KTD720902:KTE720936 LCZ720902:LDA720936 LMV720902:LMW720936 LWR720902:LWS720936 MGN720902:MGO720936 MQJ720902:MQK720936 NAF720902:NAG720936 NKB720902:NKC720936 NTX720902:NTY720936 ODT720902:ODU720936 ONP720902:ONQ720936 OXL720902:OXM720936 PHH720902:PHI720936 PRD720902:PRE720936 QAZ720902:QBA720936 QKV720902:QKW720936 QUR720902:QUS720936 REN720902:REO720936 ROJ720902:ROK720936 RYF720902:RYG720936 SIB720902:SIC720936 SRX720902:SRY720936 TBT720902:TBU720936 TLP720902:TLQ720936 TVL720902:TVM720936 UFH720902:UFI720936 UPD720902:UPE720936 UYZ720902:UZA720936 VIV720902:VIW720936 VSR720902:VSS720936 WCN720902:WCO720936 WMJ720902:WMK720936 WWF720902:WWG720936 X786438:Y786472 JT786438:JU786472 TP786438:TQ786472 ADL786438:ADM786472 ANH786438:ANI786472 AXD786438:AXE786472 BGZ786438:BHA786472 BQV786438:BQW786472 CAR786438:CAS786472 CKN786438:CKO786472 CUJ786438:CUK786472 DEF786438:DEG786472 DOB786438:DOC786472 DXX786438:DXY786472 EHT786438:EHU786472 ERP786438:ERQ786472 FBL786438:FBM786472 FLH786438:FLI786472 FVD786438:FVE786472 GEZ786438:GFA786472 GOV786438:GOW786472 GYR786438:GYS786472 HIN786438:HIO786472 HSJ786438:HSK786472 ICF786438:ICG786472 IMB786438:IMC786472 IVX786438:IVY786472 JFT786438:JFU786472 JPP786438:JPQ786472 JZL786438:JZM786472 KJH786438:KJI786472 KTD786438:KTE786472 LCZ786438:LDA786472 LMV786438:LMW786472 LWR786438:LWS786472 MGN786438:MGO786472 MQJ786438:MQK786472 NAF786438:NAG786472 NKB786438:NKC786472 NTX786438:NTY786472 ODT786438:ODU786472 ONP786438:ONQ786472 OXL786438:OXM786472 PHH786438:PHI786472 PRD786438:PRE786472 QAZ786438:QBA786472 QKV786438:QKW786472 QUR786438:QUS786472 REN786438:REO786472 ROJ786438:ROK786472 RYF786438:RYG786472 SIB786438:SIC786472 SRX786438:SRY786472 TBT786438:TBU786472 TLP786438:TLQ786472 TVL786438:TVM786472 UFH786438:UFI786472 UPD786438:UPE786472 UYZ786438:UZA786472 VIV786438:VIW786472 VSR786438:VSS786472 WCN786438:WCO786472 WMJ786438:WMK786472 WWF786438:WWG786472 X851974:Y852008 JT851974:JU852008 TP851974:TQ852008 ADL851974:ADM852008 ANH851974:ANI852008 AXD851974:AXE852008 BGZ851974:BHA852008 BQV851974:BQW852008 CAR851974:CAS852008 CKN851974:CKO852008 CUJ851974:CUK852008 DEF851974:DEG852008 DOB851974:DOC852008 DXX851974:DXY852008 EHT851974:EHU852008 ERP851974:ERQ852008 FBL851974:FBM852008 FLH851974:FLI852008 FVD851974:FVE852008 GEZ851974:GFA852008 GOV851974:GOW852008 GYR851974:GYS852008 HIN851974:HIO852008 HSJ851974:HSK852008 ICF851974:ICG852008 IMB851974:IMC852008 IVX851974:IVY852008 JFT851974:JFU852008 JPP851974:JPQ852008 JZL851974:JZM852008 KJH851974:KJI852008 KTD851974:KTE852008 LCZ851974:LDA852008 LMV851974:LMW852008 LWR851974:LWS852008 MGN851974:MGO852008 MQJ851974:MQK852008 NAF851974:NAG852008 NKB851974:NKC852008 NTX851974:NTY852008 ODT851974:ODU852008 ONP851974:ONQ852008 OXL851974:OXM852008 PHH851974:PHI852008 PRD851974:PRE852008 QAZ851974:QBA852008 QKV851974:QKW852008 QUR851974:QUS852008 REN851974:REO852008 ROJ851974:ROK852008 RYF851974:RYG852008 SIB851974:SIC852008 SRX851974:SRY852008 TBT851974:TBU852008 TLP851974:TLQ852008 TVL851974:TVM852008 UFH851974:UFI852008 UPD851974:UPE852008 UYZ851974:UZA852008 VIV851974:VIW852008 VSR851974:VSS852008 WCN851974:WCO852008 WMJ851974:WMK852008 WWF851974:WWG852008 X917510:Y917544 JT917510:JU917544 TP917510:TQ917544 ADL917510:ADM917544 ANH917510:ANI917544 AXD917510:AXE917544 BGZ917510:BHA917544 BQV917510:BQW917544 CAR917510:CAS917544 CKN917510:CKO917544 CUJ917510:CUK917544 DEF917510:DEG917544 DOB917510:DOC917544 DXX917510:DXY917544 EHT917510:EHU917544 ERP917510:ERQ917544 FBL917510:FBM917544 FLH917510:FLI917544 FVD917510:FVE917544 GEZ917510:GFA917544 GOV917510:GOW917544 GYR917510:GYS917544 HIN917510:HIO917544 HSJ917510:HSK917544 ICF917510:ICG917544 IMB917510:IMC917544 IVX917510:IVY917544 JFT917510:JFU917544 JPP917510:JPQ917544 JZL917510:JZM917544 KJH917510:KJI917544 KTD917510:KTE917544 LCZ917510:LDA917544 LMV917510:LMW917544 LWR917510:LWS917544 MGN917510:MGO917544 MQJ917510:MQK917544 NAF917510:NAG917544 NKB917510:NKC917544 NTX917510:NTY917544 ODT917510:ODU917544 ONP917510:ONQ917544 OXL917510:OXM917544 PHH917510:PHI917544 PRD917510:PRE917544 QAZ917510:QBA917544 QKV917510:QKW917544 QUR917510:QUS917544 REN917510:REO917544 ROJ917510:ROK917544 RYF917510:RYG917544 SIB917510:SIC917544 SRX917510:SRY917544 TBT917510:TBU917544 TLP917510:TLQ917544 TVL917510:TVM917544 UFH917510:UFI917544 UPD917510:UPE917544 UYZ917510:UZA917544 VIV917510:VIW917544 VSR917510:VSS917544 WCN917510:WCO917544 WMJ917510:WMK917544 WWF917510:WWG917544 X983046:Y983080 JT983046:JU983080 TP983046:TQ983080 ADL983046:ADM983080 ANH983046:ANI983080 AXD983046:AXE983080 BGZ983046:BHA983080 BQV983046:BQW983080 CAR983046:CAS983080 CKN983046:CKO983080 CUJ983046:CUK983080 DEF983046:DEG983080 DOB983046:DOC983080 DXX983046:DXY983080 EHT983046:EHU983080 ERP983046:ERQ983080 FBL983046:FBM983080 FLH983046:FLI983080 FVD983046:FVE983080 GEZ983046:GFA983080 GOV983046:GOW983080 GYR983046:GYS983080 HIN983046:HIO983080 HSJ983046:HSK983080 ICF983046:ICG983080 IMB983046:IMC983080 IVX983046:IVY983080 JFT983046:JFU983080 JPP983046:JPQ983080 JZL983046:JZM983080 KJH983046:KJI983080 KTD983046:KTE983080 LCZ983046:LDA983080 LMV983046:LMW983080 LWR983046:LWS983080 MGN983046:MGO983080 MQJ983046:MQK983080 NAF983046:NAG983080 NKB983046:NKC983080 NTX983046:NTY983080 ODT983046:ODU983080 ONP983046:ONQ983080 OXL983046:OXM983080 PHH983046:PHI983080 PRD983046:PRE983080 QAZ983046:QBA983080 QKV983046:QKW983080 QUR983046:QUS983080 REN983046:REO983080 ROJ983046:ROK983080 RYF983046:RYG983080 SIB983046:SIC983080 SRX983046:SRY983080 TBT983046:TBU983080 TLP983046:TLQ983080 TVL983046:TVM983080 UFH983046:UFI983080 UPD983046:UPE983080 UYZ983046:UZA983080 VIV983046:VIW983080 VSR983046:VSS983080 WCN983046:WCO983080 WMJ983046:WMK983080 WWF983046:WWG983080" xr:uid="{F340BA89-CC4C-4FE3-B9B4-5E83D33ABDD9}">
      <formula1>"令和,平成,昭和"</formula1>
    </dataValidation>
    <dataValidation type="list" allowBlank="1" showInputMessage="1" showErrorMessage="1" sqref="X174:Y208 JT174:JU208 TP174:TQ208 ADL174:ADM208 ANH174:ANI208 AXD174:AXE208 BGZ174:BHA208 BQV174:BQW208 CAR174:CAS208 CKN174:CKO208 CUJ174:CUK208 DEF174:DEG208 DOB174:DOC208 DXX174:DXY208 EHT174:EHU208 ERP174:ERQ208 FBL174:FBM208 FLH174:FLI208 FVD174:FVE208 GEZ174:GFA208 GOV174:GOW208 GYR174:GYS208 HIN174:HIO208 HSJ174:HSK208 ICF174:ICG208 IMB174:IMC208 IVX174:IVY208 JFT174:JFU208 JPP174:JPQ208 JZL174:JZM208 KJH174:KJI208 KTD174:KTE208 LCZ174:LDA208 LMV174:LMW208 LWR174:LWS208 MGN174:MGO208 MQJ174:MQK208 NAF174:NAG208 NKB174:NKC208 NTX174:NTY208 ODT174:ODU208 ONP174:ONQ208 OXL174:OXM208 PHH174:PHI208 PRD174:PRE208 QAZ174:QBA208 QKV174:QKW208 QUR174:QUS208 REN174:REO208 ROJ174:ROK208 RYF174:RYG208 SIB174:SIC208 SRX174:SRY208 TBT174:TBU208 TLP174:TLQ208 TVL174:TVM208 UFH174:UFI208 UPD174:UPE208 UYZ174:UZA208 VIV174:VIW208 VSR174:VSS208 WCN174:WCO208 WMJ174:WMK208 WWF174:WWG208 X65710:Y65744 JT65710:JU65744 TP65710:TQ65744 ADL65710:ADM65744 ANH65710:ANI65744 AXD65710:AXE65744 BGZ65710:BHA65744 BQV65710:BQW65744 CAR65710:CAS65744 CKN65710:CKO65744 CUJ65710:CUK65744 DEF65710:DEG65744 DOB65710:DOC65744 DXX65710:DXY65744 EHT65710:EHU65744 ERP65710:ERQ65744 FBL65710:FBM65744 FLH65710:FLI65744 FVD65710:FVE65744 GEZ65710:GFA65744 GOV65710:GOW65744 GYR65710:GYS65744 HIN65710:HIO65744 HSJ65710:HSK65744 ICF65710:ICG65744 IMB65710:IMC65744 IVX65710:IVY65744 JFT65710:JFU65744 JPP65710:JPQ65744 JZL65710:JZM65744 KJH65710:KJI65744 KTD65710:KTE65744 LCZ65710:LDA65744 LMV65710:LMW65744 LWR65710:LWS65744 MGN65710:MGO65744 MQJ65710:MQK65744 NAF65710:NAG65744 NKB65710:NKC65744 NTX65710:NTY65744 ODT65710:ODU65744 ONP65710:ONQ65744 OXL65710:OXM65744 PHH65710:PHI65744 PRD65710:PRE65744 QAZ65710:QBA65744 QKV65710:QKW65744 QUR65710:QUS65744 REN65710:REO65744 ROJ65710:ROK65744 RYF65710:RYG65744 SIB65710:SIC65744 SRX65710:SRY65744 TBT65710:TBU65744 TLP65710:TLQ65744 TVL65710:TVM65744 UFH65710:UFI65744 UPD65710:UPE65744 UYZ65710:UZA65744 VIV65710:VIW65744 VSR65710:VSS65744 WCN65710:WCO65744 WMJ65710:WMK65744 WWF65710:WWG65744 X131246:Y131280 JT131246:JU131280 TP131246:TQ131280 ADL131246:ADM131280 ANH131246:ANI131280 AXD131246:AXE131280 BGZ131246:BHA131280 BQV131246:BQW131280 CAR131246:CAS131280 CKN131246:CKO131280 CUJ131246:CUK131280 DEF131246:DEG131280 DOB131246:DOC131280 DXX131246:DXY131280 EHT131246:EHU131280 ERP131246:ERQ131280 FBL131246:FBM131280 FLH131246:FLI131280 FVD131246:FVE131280 GEZ131246:GFA131280 GOV131246:GOW131280 GYR131246:GYS131280 HIN131246:HIO131280 HSJ131246:HSK131280 ICF131246:ICG131280 IMB131246:IMC131280 IVX131246:IVY131280 JFT131246:JFU131280 JPP131246:JPQ131280 JZL131246:JZM131280 KJH131246:KJI131280 KTD131246:KTE131280 LCZ131246:LDA131280 LMV131246:LMW131280 LWR131246:LWS131280 MGN131246:MGO131280 MQJ131246:MQK131280 NAF131246:NAG131280 NKB131246:NKC131280 NTX131246:NTY131280 ODT131246:ODU131280 ONP131246:ONQ131280 OXL131246:OXM131280 PHH131246:PHI131280 PRD131246:PRE131280 QAZ131246:QBA131280 QKV131246:QKW131280 QUR131246:QUS131280 REN131246:REO131280 ROJ131246:ROK131280 RYF131246:RYG131280 SIB131246:SIC131280 SRX131246:SRY131280 TBT131246:TBU131280 TLP131246:TLQ131280 TVL131246:TVM131280 UFH131246:UFI131280 UPD131246:UPE131280 UYZ131246:UZA131280 VIV131246:VIW131280 VSR131246:VSS131280 WCN131246:WCO131280 WMJ131246:WMK131280 WWF131246:WWG131280 X196782:Y196816 JT196782:JU196816 TP196782:TQ196816 ADL196782:ADM196816 ANH196782:ANI196816 AXD196782:AXE196816 BGZ196782:BHA196816 BQV196782:BQW196816 CAR196782:CAS196816 CKN196782:CKO196816 CUJ196782:CUK196816 DEF196782:DEG196816 DOB196782:DOC196816 DXX196782:DXY196816 EHT196782:EHU196816 ERP196782:ERQ196816 FBL196782:FBM196816 FLH196782:FLI196816 FVD196782:FVE196816 GEZ196782:GFA196816 GOV196782:GOW196816 GYR196782:GYS196816 HIN196782:HIO196816 HSJ196782:HSK196816 ICF196782:ICG196816 IMB196782:IMC196816 IVX196782:IVY196816 JFT196782:JFU196816 JPP196782:JPQ196816 JZL196782:JZM196816 KJH196782:KJI196816 KTD196782:KTE196816 LCZ196782:LDA196816 LMV196782:LMW196816 LWR196782:LWS196816 MGN196782:MGO196816 MQJ196782:MQK196816 NAF196782:NAG196816 NKB196782:NKC196816 NTX196782:NTY196816 ODT196782:ODU196816 ONP196782:ONQ196816 OXL196782:OXM196816 PHH196782:PHI196816 PRD196782:PRE196816 QAZ196782:QBA196816 QKV196782:QKW196816 QUR196782:QUS196816 REN196782:REO196816 ROJ196782:ROK196816 RYF196782:RYG196816 SIB196782:SIC196816 SRX196782:SRY196816 TBT196782:TBU196816 TLP196782:TLQ196816 TVL196782:TVM196816 UFH196782:UFI196816 UPD196782:UPE196816 UYZ196782:UZA196816 VIV196782:VIW196816 VSR196782:VSS196816 WCN196782:WCO196816 WMJ196782:WMK196816 WWF196782:WWG196816 X262318:Y262352 JT262318:JU262352 TP262318:TQ262352 ADL262318:ADM262352 ANH262318:ANI262352 AXD262318:AXE262352 BGZ262318:BHA262352 BQV262318:BQW262352 CAR262318:CAS262352 CKN262318:CKO262352 CUJ262318:CUK262352 DEF262318:DEG262352 DOB262318:DOC262352 DXX262318:DXY262352 EHT262318:EHU262352 ERP262318:ERQ262352 FBL262318:FBM262352 FLH262318:FLI262352 FVD262318:FVE262352 GEZ262318:GFA262352 GOV262318:GOW262352 GYR262318:GYS262352 HIN262318:HIO262352 HSJ262318:HSK262352 ICF262318:ICG262352 IMB262318:IMC262352 IVX262318:IVY262352 JFT262318:JFU262352 JPP262318:JPQ262352 JZL262318:JZM262352 KJH262318:KJI262352 KTD262318:KTE262352 LCZ262318:LDA262352 LMV262318:LMW262352 LWR262318:LWS262352 MGN262318:MGO262352 MQJ262318:MQK262352 NAF262318:NAG262352 NKB262318:NKC262352 NTX262318:NTY262352 ODT262318:ODU262352 ONP262318:ONQ262352 OXL262318:OXM262352 PHH262318:PHI262352 PRD262318:PRE262352 QAZ262318:QBA262352 QKV262318:QKW262352 QUR262318:QUS262352 REN262318:REO262352 ROJ262318:ROK262352 RYF262318:RYG262352 SIB262318:SIC262352 SRX262318:SRY262352 TBT262318:TBU262352 TLP262318:TLQ262352 TVL262318:TVM262352 UFH262318:UFI262352 UPD262318:UPE262352 UYZ262318:UZA262352 VIV262318:VIW262352 VSR262318:VSS262352 WCN262318:WCO262352 WMJ262318:WMK262352 WWF262318:WWG262352 X327854:Y327888 JT327854:JU327888 TP327854:TQ327888 ADL327854:ADM327888 ANH327854:ANI327888 AXD327854:AXE327888 BGZ327854:BHA327888 BQV327854:BQW327888 CAR327854:CAS327888 CKN327854:CKO327888 CUJ327854:CUK327888 DEF327854:DEG327888 DOB327854:DOC327888 DXX327854:DXY327888 EHT327854:EHU327888 ERP327854:ERQ327888 FBL327854:FBM327888 FLH327854:FLI327888 FVD327854:FVE327888 GEZ327854:GFA327888 GOV327854:GOW327888 GYR327854:GYS327888 HIN327854:HIO327888 HSJ327854:HSK327888 ICF327854:ICG327888 IMB327854:IMC327888 IVX327854:IVY327888 JFT327854:JFU327888 JPP327854:JPQ327888 JZL327854:JZM327888 KJH327854:KJI327888 KTD327854:KTE327888 LCZ327854:LDA327888 LMV327854:LMW327888 LWR327854:LWS327888 MGN327854:MGO327888 MQJ327854:MQK327888 NAF327854:NAG327888 NKB327854:NKC327888 NTX327854:NTY327888 ODT327854:ODU327888 ONP327854:ONQ327888 OXL327854:OXM327888 PHH327854:PHI327888 PRD327854:PRE327888 QAZ327854:QBA327888 QKV327854:QKW327888 QUR327854:QUS327888 REN327854:REO327888 ROJ327854:ROK327888 RYF327854:RYG327888 SIB327854:SIC327888 SRX327854:SRY327888 TBT327854:TBU327888 TLP327854:TLQ327888 TVL327854:TVM327888 UFH327854:UFI327888 UPD327854:UPE327888 UYZ327854:UZA327888 VIV327854:VIW327888 VSR327854:VSS327888 WCN327854:WCO327888 WMJ327854:WMK327888 WWF327854:WWG327888 X393390:Y393424 JT393390:JU393424 TP393390:TQ393424 ADL393390:ADM393424 ANH393390:ANI393424 AXD393390:AXE393424 BGZ393390:BHA393424 BQV393390:BQW393424 CAR393390:CAS393424 CKN393390:CKO393424 CUJ393390:CUK393424 DEF393390:DEG393424 DOB393390:DOC393424 DXX393390:DXY393424 EHT393390:EHU393424 ERP393390:ERQ393424 FBL393390:FBM393424 FLH393390:FLI393424 FVD393390:FVE393424 GEZ393390:GFA393424 GOV393390:GOW393424 GYR393390:GYS393424 HIN393390:HIO393424 HSJ393390:HSK393424 ICF393390:ICG393424 IMB393390:IMC393424 IVX393390:IVY393424 JFT393390:JFU393424 JPP393390:JPQ393424 JZL393390:JZM393424 KJH393390:KJI393424 KTD393390:KTE393424 LCZ393390:LDA393424 LMV393390:LMW393424 LWR393390:LWS393424 MGN393390:MGO393424 MQJ393390:MQK393424 NAF393390:NAG393424 NKB393390:NKC393424 NTX393390:NTY393424 ODT393390:ODU393424 ONP393390:ONQ393424 OXL393390:OXM393424 PHH393390:PHI393424 PRD393390:PRE393424 QAZ393390:QBA393424 QKV393390:QKW393424 QUR393390:QUS393424 REN393390:REO393424 ROJ393390:ROK393424 RYF393390:RYG393424 SIB393390:SIC393424 SRX393390:SRY393424 TBT393390:TBU393424 TLP393390:TLQ393424 TVL393390:TVM393424 UFH393390:UFI393424 UPD393390:UPE393424 UYZ393390:UZA393424 VIV393390:VIW393424 VSR393390:VSS393424 WCN393390:WCO393424 WMJ393390:WMK393424 WWF393390:WWG393424 X458926:Y458960 JT458926:JU458960 TP458926:TQ458960 ADL458926:ADM458960 ANH458926:ANI458960 AXD458926:AXE458960 BGZ458926:BHA458960 BQV458926:BQW458960 CAR458926:CAS458960 CKN458926:CKO458960 CUJ458926:CUK458960 DEF458926:DEG458960 DOB458926:DOC458960 DXX458926:DXY458960 EHT458926:EHU458960 ERP458926:ERQ458960 FBL458926:FBM458960 FLH458926:FLI458960 FVD458926:FVE458960 GEZ458926:GFA458960 GOV458926:GOW458960 GYR458926:GYS458960 HIN458926:HIO458960 HSJ458926:HSK458960 ICF458926:ICG458960 IMB458926:IMC458960 IVX458926:IVY458960 JFT458926:JFU458960 JPP458926:JPQ458960 JZL458926:JZM458960 KJH458926:KJI458960 KTD458926:KTE458960 LCZ458926:LDA458960 LMV458926:LMW458960 LWR458926:LWS458960 MGN458926:MGO458960 MQJ458926:MQK458960 NAF458926:NAG458960 NKB458926:NKC458960 NTX458926:NTY458960 ODT458926:ODU458960 ONP458926:ONQ458960 OXL458926:OXM458960 PHH458926:PHI458960 PRD458926:PRE458960 QAZ458926:QBA458960 QKV458926:QKW458960 QUR458926:QUS458960 REN458926:REO458960 ROJ458926:ROK458960 RYF458926:RYG458960 SIB458926:SIC458960 SRX458926:SRY458960 TBT458926:TBU458960 TLP458926:TLQ458960 TVL458926:TVM458960 UFH458926:UFI458960 UPD458926:UPE458960 UYZ458926:UZA458960 VIV458926:VIW458960 VSR458926:VSS458960 WCN458926:WCO458960 WMJ458926:WMK458960 WWF458926:WWG458960 X524462:Y524496 JT524462:JU524496 TP524462:TQ524496 ADL524462:ADM524496 ANH524462:ANI524496 AXD524462:AXE524496 BGZ524462:BHA524496 BQV524462:BQW524496 CAR524462:CAS524496 CKN524462:CKO524496 CUJ524462:CUK524496 DEF524462:DEG524496 DOB524462:DOC524496 DXX524462:DXY524496 EHT524462:EHU524496 ERP524462:ERQ524496 FBL524462:FBM524496 FLH524462:FLI524496 FVD524462:FVE524496 GEZ524462:GFA524496 GOV524462:GOW524496 GYR524462:GYS524496 HIN524462:HIO524496 HSJ524462:HSK524496 ICF524462:ICG524496 IMB524462:IMC524496 IVX524462:IVY524496 JFT524462:JFU524496 JPP524462:JPQ524496 JZL524462:JZM524496 KJH524462:KJI524496 KTD524462:KTE524496 LCZ524462:LDA524496 LMV524462:LMW524496 LWR524462:LWS524496 MGN524462:MGO524496 MQJ524462:MQK524496 NAF524462:NAG524496 NKB524462:NKC524496 NTX524462:NTY524496 ODT524462:ODU524496 ONP524462:ONQ524496 OXL524462:OXM524496 PHH524462:PHI524496 PRD524462:PRE524496 QAZ524462:QBA524496 QKV524462:QKW524496 QUR524462:QUS524496 REN524462:REO524496 ROJ524462:ROK524496 RYF524462:RYG524496 SIB524462:SIC524496 SRX524462:SRY524496 TBT524462:TBU524496 TLP524462:TLQ524496 TVL524462:TVM524496 UFH524462:UFI524496 UPD524462:UPE524496 UYZ524462:UZA524496 VIV524462:VIW524496 VSR524462:VSS524496 WCN524462:WCO524496 WMJ524462:WMK524496 WWF524462:WWG524496 X589998:Y590032 JT589998:JU590032 TP589998:TQ590032 ADL589998:ADM590032 ANH589998:ANI590032 AXD589998:AXE590032 BGZ589998:BHA590032 BQV589998:BQW590032 CAR589998:CAS590032 CKN589998:CKO590032 CUJ589998:CUK590032 DEF589998:DEG590032 DOB589998:DOC590032 DXX589998:DXY590032 EHT589998:EHU590032 ERP589998:ERQ590032 FBL589998:FBM590032 FLH589998:FLI590032 FVD589998:FVE590032 GEZ589998:GFA590032 GOV589998:GOW590032 GYR589998:GYS590032 HIN589998:HIO590032 HSJ589998:HSK590032 ICF589998:ICG590032 IMB589998:IMC590032 IVX589998:IVY590032 JFT589998:JFU590032 JPP589998:JPQ590032 JZL589998:JZM590032 KJH589998:KJI590032 KTD589998:KTE590032 LCZ589998:LDA590032 LMV589998:LMW590032 LWR589998:LWS590032 MGN589998:MGO590032 MQJ589998:MQK590032 NAF589998:NAG590032 NKB589998:NKC590032 NTX589998:NTY590032 ODT589998:ODU590032 ONP589998:ONQ590032 OXL589998:OXM590032 PHH589998:PHI590032 PRD589998:PRE590032 QAZ589998:QBA590032 QKV589998:QKW590032 QUR589998:QUS590032 REN589998:REO590032 ROJ589998:ROK590032 RYF589998:RYG590032 SIB589998:SIC590032 SRX589998:SRY590032 TBT589998:TBU590032 TLP589998:TLQ590032 TVL589998:TVM590032 UFH589998:UFI590032 UPD589998:UPE590032 UYZ589998:UZA590032 VIV589998:VIW590032 VSR589998:VSS590032 WCN589998:WCO590032 WMJ589998:WMK590032 WWF589998:WWG590032 X655534:Y655568 JT655534:JU655568 TP655534:TQ655568 ADL655534:ADM655568 ANH655534:ANI655568 AXD655534:AXE655568 BGZ655534:BHA655568 BQV655534:BQW655568 CAR655534:CAS655568 CKN655534:CKO655568 CUJ655534:CUK655568 DEF655534:DEG655568 DOB655534:DOC655568 DXX655534:DXY655568 EHT655534:EHU655568 ERP655534:ERQ655568 FBL655534:FBM655568 FLH655534:FLI655568 FVD655534:FVE655568 GEZ655534:GFA655568 GOV655534:GOW655568 GYR655534:GYS655568 HIN655534:HIO655568 HSJ655534:HSK655568 ICF655534:ICG655568 IMB655534:IMC655568 IVX655534:IVY655568 JFT655534:JFU655568 JPP655534:JPQ655568 JZL655534:JZM655568 KJH655534:KJI655568 KTD655534:KTE655568 LCZ655534:LDA655568 LMV655534:LMW655568 LWR655534:LWS655568 MGN655534:MGO655568 MQJ655534:MQK655568 NAF655534:NAG655568 NKB655534:NKC655568 NTX655534:NTY655568 ODT655534:ODU655568 ONP655534:ONQ655568 OXL655534:OXM655568 PHH655534:PHI655568 PRD655534:PRE655568 QAZ655534:QBA655568 QKV655534:QKW655568 QUR655534:QUS655568 REN655534:REO655568 ROJ655534:ROK655568 RYF655534:RYG655568 SIB655534:SIC655568 SRX655534:SRY655568 TBT655534:TBU655568 TLP655534:TLQ655568 TVL655534:TVM655568 UFH655534:UFI655568 UPD655534:UPE655568 UYZ655534:UZA655568 VIV655534:VIW655568 VSR655534:VSS655568 WCN655534:WCO655568 WMJ655534:WMK655568 WWF655534:WWG655568 X721070:Y721104 JT721070:JU721104 TP721070:TQ721104 ADL721070:ADM721104 ANH721070:ANI721104 AXD721070:AXE721104 BGZ721070:BHA721104 BQV721070:BQW721104 CAR721070:CAS721104 CKN721070:CKO721104 CUJ721070:CUK721104 DEF721070:DEG721104 DOB721070:DOC721104 DXX721070:DXY721104 EHT721070:EHU721104 ERP721070:ERQ721104 FBL721070:FBM721104 FLH721070:FLI721104 FVD721070:FVE721104 GEZ721070:GFA721104 GOV721070:GOW721104 GYR721070:GYS721104 HIN721070:HIO721104 HSJ721070:HSK721104 ICF721070:ICG721104 IMB721070:IMC721104 IVX721070:IVY721104 JFT721070:JFU721104 JPP721070:JPQ721104 JZL721070:JZM721104 KJH721070:KJI721104 KTD721070:KTE721104 LCZ721070:LDA721104 LMV721070:LMW721104 LWR721070:LWS721104 MGN721070:MGO721104 MQJ721070:MQK721104 NAF721070:NAG721104 NKB721070:NKC721104 NTX721070:NTY721104 ODT721070:ODU721104 ONP721070:ONQ721104 OXL721070:OXM721104 PHH721070:PHI721104 PRD721070:PRE721104 QAZ721070:QBA721104 QKV721070:QKW721104 QUR721070:QUS721104 REN721070:REO721104 ROJ721070:ROK721104 RYF721070:RYG721104 SIB721070:SIC721104 SRX721070:SRY721104 TBT721070:TBU721104 TLP721070:TLQ721104 TVL721070:TVM721104 UFH721070:UFI721104 UPD721070:UPE721104 UYZ721070:UZA721104 VIV721070:VIW721104 VSR721070:VSS721104 WCN721070:WCO721104 WMJ721070:WMK721104 WWF721070:WWG721104 X786606:Y786640 JT786606:JU786640 TP786606:TQ786640 ADL786606:ADM786640 ANH786606:ANI786640 AXD786606:AXE786640 BGZ786606:BHA786640 BQV786606:BQW786640 CAR786606:CAS786640 CKN786606:CKO786640 CUJ786606:CUK786640 DEF786606:DEG786640 DOB786606:DOC786640 DXX786606:DXY786640 EHT786606:EHU786640 ERP786606:ERQ786640 FBL786606:FBM786640 FLH786606:FLI786640 FVD786606:FVE786640 GEZ786606:GFA786640 GOV786606:GOW786640 GYR786606:GYS786640 HIN786606:HIO786640 HSJ786606:HSK786640 ICF786606:ICG786640 IMB786606:IMC786640 IVX786606:IVY786640 JFT786606:JFU786640 JPP786606:JPQ786640 JZL786606:JZM786640 KJH786606:KJI786640 KTD786606:KTE786640 LCZ786606:LDA786640 LMV786606:LMW786640 LWR786606:LWS786640 MGN786606:MGO786640 MQJ786606:MQK786640 NAF786606:NAG786640 NKB786606:NKC786640 NTX786606:NTY786640 ODT786606:ODU786640 ONP786606:ONQ786640 OXL786606:OXM786640 PHH786606:PHI786640 PRD786606:PRE786640 QAZ786606:QBA786640 QKV786606:QKW786640 QUR786606:QUS786640 REN786606:REO786640 ROJ786606:ROK786640 RYF786606:RYG786640 SIB786606:SIC786640 SRX786606:SRY786640 TBT786606:TBU786640 TLP786606:TLQ786640 TVL786606:TVM786640 UFH786606:UFI786640 UPD786606:UPE786640 UYZ786606:UZA786640 VIV786606:VIW786640 VSR786606:VSS786640 WCN786606:WCO786640 WMJ786606:WMK786640 WWF786606:WWG786640 X852142:Y852176 JT852142:JU852176 TP852142:TQ852176 ADL852142:ADM852176 ANH852142:ANI852176 AXD852142:AXE852176 BGZ852142:BHA852176 BQV852142:BQW852176 CAR852142:CAS852176 CKN852142:CKO852176 CUJ852142:CUK852176 DEF852142:DEG852176 DOB852142:DOC852176 DXX852142:DXY852176 EHT852142:EHU852176 ERP852142:ERQ852176 FBL852142:FBM852176 FLH852142:FLI852176 FVD852142:FVE852176 GEZ852142:GFA852176 GOV852142:GOW852176 GYR852142:GYS852176 HIN852142:HIO852176 HSJ852142:HSK852176 ICF852142:ICG852176 IMB852142:IMC852176 IVX852142:IVY852176 JFT852142:JFU852176 JPP852142:JPQ852176 JZL852142:JZM852176 KJH852142:KJI852176 KTD852142:KTE852176 LCZ852142:LDA852176 LMV852142:LMW852176 LWR852142:LWS852176 MGN852142:MGO852176 MQJ852142:MQK852176 NAF852142:NAG852176 NKB852142:NKC852176 NTX852142:NTY852176 ODT852142:ODU852176 ONP852142:ONQ852176 OXL852142:OXM852176 PHH852142:PHI852176 PRD852142:PRE852176 QAZ852142:QBA852176 QKV852142:QKW852176 QUR852142:QUS852176 REN852142:REO852176 ROJ852142:ROK852176 RYF852142:RYG852176 SIB852142:SIC852176 SRX852142:SRY852176 TBT852142:TBU852176 TLP852142:TLQ852176 TVL852142:TVM852176 UFH852142:UFI852176 UPD852142:UPE852176 UYZ852142:UZA852176 VIV852142:VIW852176 VSR852142:VSS852176 WCN852142:WCO852176 WMJ852142:WMK852176 WWF852142:WWG852176 X917678:Y917712 JT917678:JU917712 TP917678:TQ917712 ADL917678:ADM917712 ANH917678:ANI917712 AXD917678:AXE917712 BGZ917678:BHA917712 BQV917678:BQW917712 CAR917678:CAS917712 CKN917678:CKO917712 CUJ917678:CUK917712 DEF917678:DEG917712 DOB917678:DOC917712 DXX917678:DXY917712 EHT917678:EHU917712 ERP917678:ERQ917712 FBL917678:FBM917712 FLH917678:FLI917712 FVD917678:FVE917712 GEZ917678:GFA917712 GOV917678:GOW917712 GYR917678:GYS917712 HIN917678:HIO917712 HSJ917678:HSK917712 ICF917678:ICG917712 IMB917678:IMC917712 IVX917678:IVY917712 JFT917678:JFU917712 JPP917678:JPQ917712 JZL917678:JZM917712 KJH917678:KJI917712 KTD917678:KTE917712 LCZ917678:LDA917712 LMV917678:LMW917712 LWR917678:LWS917712 MGN917678:MGO917712 MQJ917678:MQK917712 NAF917678:NAG917712 NKB917678:NKC917712 NTX917678:NTY917712 ODT917678:ODU917712 ONP917678:ONQ917712 OXL917678:OXM917712 PHH917678:PHI917712 PRD917678:PRE917712 QAZ917678:QBA917712 QKV917678:QKW917712 QUR917678:QUS917712 REN917678:REO917712 ROJ917678:ROK917712 RYF917678:RYG917712 SIB917678:SIC917712 SRX917678:SRY917712 TBT917678:TBU917712 TLP917678:TLQ917712 TVL917678:TVM917712 UFH917678:UFI917712 UPD917678:UPE917712 UYZ917678:UZA917712 VIV917678:VIW917712 VSR917678:VSS917712 WCN917678:WCO917712 WMJ917678:WMK917712 WWF917678:WWG917712 X983214:Y983248 JT983214:JU983248 TP983214:TQ983248 ADL983214:ADM983248 ANH983214:ANI983248 AXD983214:AXE983248 BGZ983214:BHA983248 BQV983214:BQW983248 CAR983214:CAS983248 CKN983214:CKO983248 CUJ983214:CUK983248 DEF983214:DEG983248 DOB983214:DOC983248 DXX983214:DXY983248 EHT983214:EHU983248 ERP983214:ERQ983248 FBL983214:FBM983248 FLH983214:FLI983248 FVD983214:FVE983248 GEZ983214:GFA983248 GOV983214:GOW983248 GYR983214:GYS983248 HIN983214:HIO983248 HSJ983214:HSK983248 ICF983214:ICG983248 IMB983214:IMC983248 IVX983214:IVY983248 JFT983214:JFU983248 JPP983214:JPQ983248 JZL983214:JZM983248 KJH983214:KJI983248 KTD983214:KTE983248 LCZ983214:LDA983248 LMV983214:LMW983248 LWR983214:LWS983248 MGN983214:MGO983248 MQJ983214:MQK983248 NAF983214:NAG983248 NKB983214:NKC983248 NTX983214:NTY983248 ODT983214:ODU983248 ONP983214:ONQ983248 OXL983214:OXM983248 PHH983214:PHI983248 PRD983214:PRE983248 QAZ983214:QBA983248 QKV983214:QKW983248 QUR983214:QUS983248 REN983214:REO983248 ROJ983214:ROK983248 RYF983214:RYG983248 SIB983214:SIC983248 SRX983214:SRY983248 TBT983214:TBU983248 TLP983214:TLQ983248 TVL983214:TVM983248 UFH983214:UFI983248 UPD983214:UPE983248 UYZ983214:UZA983248 VIV983214:VIW983248 VSR983214:VSS983248 WCN983214:WCO983248 WMJ983214:WMK983248 WWF983214:WWG983248 X48:Y82 JT48:JU82 TP48:TQ82 ADL48:ADM82 ANH48:ANI82 AXD48:AXE82 BGZ48:BHA82 BQV48:BQW82 CAR48:CAS82 CKN48:CKO82 CUJ48:CUK82 DEF48:DEG82 DOB48:DOC82 DXX48:DXY82 EHT48:EHU82 ERP48:ERQ82 FBL48:FBM82 FLH48:FLI82 FVD48:FVE82 GEZ48:GFA82 GOV48:GOW82 GYR48:GYS82 HIN48:HIO82 HSJ48:HSK82 ICF48:ICG82 IMB48:IMC82 IVX48:IVY82 JFT48:JFU82 JPP48:JPQ82 JZL48:JZM82 KJH48:KJI82 KTD48:KTE82 LCZ48:LDA82 LMV48:LMW82 LWR48:LWS82 MGN48:MGO82 MQJ48:MQK82 NAF48:NAG82 NKB48:NKC82 NTX48:NTY82 ODT48:ODU82 ONP48:ONQ82 OXL48:OXM82 PHH48:PHI82 PRD48:PRE82 QAZ48:QBA82 QKV48:QKW82 QUR48:QUS82 REN48:REO82 ROJ48:ROK82 RYF48:RYG82 SIB48:SIC82 SRX48:SRY82 TBT48:TBU82 TLP48:TLQ82 TVL48:TVM82 UFH48:UFI82 UPD48:UPE82 UYZ48:UZA82 VIV48:VIW82 VSR48:VSS82 WCN48:WCO82 WMJ48:WMK82 WWF48:WWG82 X65584:Y65618 JT65584:JU65618 TP65584:TQ65618 ADL65584:ADM65618 ANH65584:ANI65618 AXD65584:AXE65618 BGZ65584:BHA65618 BQV65584:BQW65618 CAR65584:CAS65618 CKN65584:CKO65618 CUJ65584:CUK65618 DEF65584:DEG65618 DOB65584:DOC65618 DXX65584:DXY65618 EHT65584:EHU65618 ERP65584:ERQ65618 FBL65584:FBM65618 FLH65584:FLI65618 FVD65584:FVE65618 GEZ65584:GFA65618 GOV65584:GOW65618 GYR65584:GYS65618 HIN65584:HIO65618 HSJ65584:HSK65618 ICF65584:ICG65618 IMB65584:IMC65618 IVX65584:IVY65618 JFT65584:JFU65618 JPP65584:JPQ65618 JZL65584:JZM65618 KJH65584:KJI65618 KTD65584:KTE65618 LCZ65584:LDA65618 LMV65584:LMW65618 LWR65584:LWS65618 MGN65584:MGO65618 MQJ65584:MQK65618 NAF65584:NAG65618 NKB65584:NKC65618 NTX65584:NTY65618 ODT65584:ODU65618 ONP65584:ONQ65618 OXL65584:OXM65618 PHH65584:PHI65618 PRD65584:PRE65618 QAZ65584:QBA65618 QKV65584:QKW65618 QUR65584:QUS65618 REN65584:REO65618 ROJ65584:ROK65618 RYF65584:RYG65618 SIB65584:SIC65618 SRX65584:SRY65618 TBT65584:TBU65618 TLP65584:TLQ65618 TVL65584:TVM65618 UFH65584:UFI65618 UPD65584:UPE65618 UYZ65584:UZA65618 VIV65584:VIW65618 VSR65584:VSS65618 WCN65584:WCO65618 WMJ65584:WMK65618 WWF65584:WWG65618 X131120:Y131154 JT131120:JU131154 TP131120:TQ131154 ADL131120:ADM131154 ANH131120:ANI131154 AXD131120:AXE131154 BGZ131120:BHA131154 BQV131120:BQW131154 CAR131120:CAS131154 CKN131120:CKO131154 CUJ131120:CUK131154 DEF131120:DEG131154 DOB131120:DOC131154 DXX131120:DXY131154 EHT131120:EHU131154 ERP131120:ERQ131154 FBL131120:FBM131154 FLH131120:FLI131154 FVD131120:FVE131154 GEZ131120:GFA131154 GOV131120:GOW131154 GYR131120:GYS131154 HIN131120:HIO131154 HSJ131120:HSK131154 ICF131120:ICG131154 IMB131120:IMC131154 IVX131120:IVY131154 JFT131120:JFU131154 JPP131120:JPQ131154 JZL131120:JZM131154 KJH131120:KJI131154 KTD131120:KTE131154 LCZ131120:LDA131154 LMV131120:LMW131154 LWR131120:LWS131154 MGN131120:MGO131154 MQJ131120:MQK131154 NAF131120:NAG131154 NKB131120:NKC131154 NTX131120:NTY131154 ODT131120:ODU131154 ONP131120:ONQ131154 OXL131120:OXM131154 PHH131120:PHI131154 PRD131120:PRE131154 QAZ131120:QBA131154 QKV131120:QKW131154 QUR131120:QUS131154 REN131120:REO131154 ROJ131120:ROK131154 RYF131120:RYG131154 SIB131120:SIC131154 SRX131120:SRY131154 TBT131120:TBU131154 TLP131120:TLQ131154 TVL131120:TVM131154 UFH131120:UFI131154 UPD131120:UPE131154 UYZ131120:UZA131154 VIV131120:VIW131154 VSR131120:VSS131154 WCN131120:WCO131154 WMJ131120:WMK131154 WWF131120:WWG131154 X196656:Y196690 JT196656:JU196690 TP196656:TQ196690 ADL196656:ADM196690 ANH196656:ANI196690 AXD196656:AXE196690 BGZ196656:BHA196690 BQV196656:BQW196690 CAR196656:CAS196690 CKN196656:CKO196690 CUJ196656:CUK196690 DEF196656:DEG196690 DOB196656:DOC196690 DXX196656:DXY196690 EHT196656:EHU196690 ERP196656:ERQ196690 FBL196656:FBM196690 FLH196656:FLI196690 FVD196656:FVE196690 GEZ196656:GFA196690 GOV196656:GOW196690 GYR196656:GYS196690 HIN196656:HIO196690 HSJ196656:HSK196690 ICF196656:ICG196690 IMB196656:IMC196690 IVX196656:IVY196690 JFT196656:JFU196690 JPP196656:JPQ196690 JZL196656:JZM196690 KJH196656:KJI196690 KTD196656:KTE196690 LCZ196656:LDA196690 LMV196656:LMW196690 LWR196656:LWS196690 MGN196656:MGO196690 MQJ196656:MQK196690 NAF196656:NAG196690 NKB196656:NKC196690 NTX196656:NTY196690 ODT196656:ODU196690 ONP196656:ONQ196690 OXL196656:OXM196690 PHH196656:PHI196690 PRD196656:PRE196690 QAZ196656:QBA196690 QKV196656:QKW196690 QUR196656:QUS196690 REN196656:REO196690 ROJ196656:ROK196690 RYF196656:RYG196690 SIB196656:SIC196690 SRX196656:SRY196690 TBT196656:TBU196690 TLP196656:TLQ196690 TVL196656:TVM196690 UFH196656:UFI196690 UPD196656:UPE196690 UYZ196656:UZA196690 VIV196656:VIW196690 VSR196656:VSS196690 WCN196656:WCO196690 WMJ196656:WMK196690 WWF196656:WWG196690 X262192:Y262226 JT262192:JU262226 TP262192:TQ262226 ADL262192:ADM262226 ANH262192:ANI262226 AXD262192:AXE262226 BGZ262192:BHA262226 BQV262192:BQW262226 CAR262192:CAS262226 CKN262192:CKO262226 CUJ262192:CUK262226 DEF262192:DEG262226 DOB262192:DOC262226 DXX262192:DXY262226 EHT262192:EHU262226 ERP262192:ERQ262226 FBL262192:FBM262226 FLH262192:FLI262226 FVD262192:FVE262226 GEZ262192:GFA262226 GOV262192:GOW262226 GYR262192:GYS262226 HIN262192:HIO262226 HSJ262192:HSK262226 ICF262192:ICG262226 IMB262192:IMC262226 IVX262192:IVY262226 JFT262192:JFU262226 JPP262192:JPQ262226 JZL262192:JZM262226 KJH262192:KJI262226 KTD262192:KTE262226 LCZ262192:LDA262226 LMV262192:LMW262226 LWR262192:LWS262226 MGN262192:MGO262226 MQJ262192:MQK262226 NAF262192:NAG262226 NKB262192:NKC262226 NTX262192:NTY262226 ODT262192:ODU262226 ONP262192:ONQ262226 OXL262192:OXM262226 PHH262192:PHI262226 PRD262192:PRE262226 QAZ262192:QBA262226 QKV262192:QKW262226 QUR262192:QUS262226 REN262192:REO262226 ROJ262192:ROK262226 RYF262192:RYG262226 SIB262192:SIC262226 SRX262192:SRY262226 TBT262192:TBU262226 TLP262192:TLQ262226 TVL262192:TVM262226 UFH262192:UFI262226 UPD262192:UPE262226 UYZ262192:UZA262226 VIV262192:VIW262226 VSR262192:VSS262226 WCN262192:WCO262226 WMJ262192:WMK262226 WWF262192:WWG262226 X327728:Y327762 JT327728:JU327762 TP327728:TQ327762 ADL327728:ADM327762 ANH327728:ANI327762 AXD327728:AXE327762 BGZ327728:BHA327762 BQV327728:BQW327762 CAR327728:CAS327762 CKN327728:CKO327762 CUJ327728:CUK327762 DEF327728:DEG327762 DOB327728:DOC327762 DXX327728:DXY327762 EHT327728:EHU327762 ERP327728:ERQ327762 FBL327728:FBM327762 FLH327728:FLI327762 FVD327728:FVE327762 GEZ327728:GFA327762 GOV327728:GOW327762 GYR327728:GYS327762 HIN327728:HIO327762 HSJ327728:HSK327762 ICF327728:ICG327762 IMB327728:IMC327762 IVX327728:IVY327762 JFT327728:JFU327762 JPP327728:JPQ327762 JZL327728:JZM327762 KJH327728:KJI327762 KTD327728:KTE327762 LCZ327728:LDA327762 LMV327728:LMW327762 LWR327728:LWS327762 MGN327728:MGO327762 MQJ327728:MQK327762 NAF327728:NAG327762 NKB327728:NKC327762 NTX327728:NTY327762 ODT327728:ODU327762 ONP327728:ONQ327762 OXL327728:OXM327762 PHH327728:PHI327762 PRD327728:PRE327762 QAZ327728:QBA327762 QKV327728:QKW327762 QUR327728:QUS327762 REN327728:REO327762 ROJ327728:ROK327762 RYF327728:RYG327762 SIB327728:SIC327762 SRX327728:SRY327762 TBT327728:TBU327762 TLP327728:TLQ327762 TVL327728:TVM327762 UFH327728:UFI327762 UPD327728:UPE327762 UYZ327728:UZA327762 VIV327728:VIW327762 VSR327728:VSS327762 WCN327728:WCO327762 WMJ327728:WMK327762 WWF327728:WWG327762 X393264:Y393298 JT393264:JU393298 TP393264:TQ393298 ADL393264:ADM393298 ANH393264:ANI393298 AXD393264:AXE393298 BGZ393264:BHA393298 BQV393264:BQW393298 CAR393264:CAS393298 CKN393264:CKO393298 CUJ393264:CUK393298 DEF393264:DEG393298 DOB393264:DOC393298 DXX393264:DXY393298 EHT393264:EHU393298 ERP393264:ERQ393298 FBL393264:FBM393298 FLH393264:FLI393298 FVD393264:FVE393298 GEZ393264:GFA393298 GOV393264:GOW393298 GYR393264:GYS393298 HIN393264:HIO393298 HSJ393264:HSK393298 ICF393264:ICG393298 IMB393264:IMC393298 IVX393264:IVY393298 JFT393264:JFU393298 JPP393264:JPQ393298 JZL393264:JZM393298 KJH393264:KJI393298 KTD393264:KTE393298 LCZ393264:LDA393298 LMV393264:LMW393298 LWR393264:LWS393298 MGN393264:MGO393298 MQJ393264:MQK393298 NAF393264:NAG393298 NKB393264:NKC393298 NTX393264:NTY393298 ODT393264:ODU393298 ONP393264:ONQ393298 OXL393264:OXM393298 PHH393264:PHI393298 PRD393264:PRE393298 QAZ393264:QBA393298 QKV393264:QKW393298 QUR393264:QUS393298 REN393264:REO393298 ROJ393264:ROK393298 RYF393264:RYG393298 SIB393264:SIC393298 SRX393264:SRY393298 TBT393264:TBU393298 TLP393264:TLQ393298 TVL393264:TVM393298 UFH393264:UFI393298 UPD393264:UPE393298 UYZ393264:UZA393298 VIV393264:VIW393298 VSR393264:VSS393298 WCN393264:WCO393298 WMJ393264:WMK393298 WWF393264:WWG393298 X458800:Y458834 JT458800:JU458834 TP458800:TQ458834 ADL458800:ADM458834 ANH458800:ANI458834 AXD458800:AXE458834 BGZ458800:BHA458834 BQV458800:BQW458834 CAR458800:CAS458834 CKN458800:CKO458834 CUJ458800:CUK458834 DEF458800:DEG458834 DOB458800:DOC458834 DXX458800:DXY458834 EHT458800:EHU458834 ERP458800:ERQ458834 FBL458800:FBM458834 FLH458800:FLI458834 FVD458800:FVE458834 GEZ458800:GFA458834 GOV458800:GOW458834 GYR458800:GYS458834 HIN458800:HIO458834 HSJ458800:HSK458834 ICF458800:ICG458834 IMB458800:IMC458834 IVX458800:IVY458834 JFT458800:JFU458834 JPP458800:JPQ458834 JZL458800:JZM458834 KJH458800:KJI458834 KTD458800:KTE458834 LCZ458800:LDA458834 LMV458800:LMW458834 LWR458800:LWS458834 MGN458800:MGO458834 MQJ458800:MQK458834 NAF458800:NAG458834 NKB458800:NKC458834 NTX458800:NTY458834 ODT458800:ODU458834 ONP458800:ONQ458834 OXL458800:OXM458834 PHH458800:PHI458834 PRD458800:PRE458834 QAZ458800:QBA458834 QKV458800:QKW458834 QUR458800:QUS458834 REN458800:REO458834 ROJ458800:ROK458834 RYF458800:RYG458834 SIB458800:SIC458834 SRX458800:SRY458834 TBT458800:TBU458834 TLP458800:TLQ458834 TVL458800:TVM458834 UFH458800:UFI458834 UPD458800:UPE458834 UYZ458800:UZA458834 VIV458800:VIW458834 VSR458800:VSS458834 WCN458800:WCO458834 WMJ458800:WMK458834 WWF458800:WWG458834 X524336:Y524370 JT524336:JU524370 TP524336:TQ524370 ADL524336:ADM524370 ANH524336:ANI524370 AXD524336:AXE524370 BGZ524336:BHA524370 BQV524336:BQW524370 CAR524336:CAS524370 CKN524336:CKO524370 CUJ524336:CUK524370 DEF524336:DEG524370 DOB524336:DOC524370 DXX524336:DXY524370 EHT524336:EHU524370 ERP524336:ERQ524370 FBL524336:FBM524370 FLH524336:FLI524370 FVD524336:FVE524370 GEZ524336:GFA524370 GOV524336:GOW524370 GYR524336:GYS524370 HIN524336:HIO524370 HSJ524336:HSK524370 ICF524336:ICG524370 IMB524336:IMC524370 IVX524336:IVY524370 JFT524336:JFU524370 JPP524336:JPQ524370 JZL524336:JZM524370 KJH524336:KJI524370 KTD524336:KTE524370 LCZ524336:LDA524370 LMV524336:LMW524370 LWR524336:LWS524370 MGN524336:MGO524370 MQJ524336:MQK524370 NAF524336:NAG524370 NKB524336:NKC524370 NTX524336:NTY524370 ODT524336:ODU524370 ONP524336:ONQ524370 OXL524336:OXM524370 PHH524336:PHI524370 PRD524336:PRE524370 QAZ524336:QBA524370 QKV524336:QKW524370 QUR524336:QUS524370 REN524336:REO524370 ROJ524336:ROK524370 RYF524336:RYG524370 SIB524336:SIC524370 SRX524336:SRY524370 TBT524336:TBU524370 TLP524336:TLQ524370 TVL524336:TVM524370 UFH524336:UFI524370 UPD524336:UPE524370 UYZ524336:UZA524370 VIV524336:VIW524370 VSR524336:VSS524370 WCN524336:WCO524370 WMJ524336:WMK524370 WWF524336:WWG524370 X589872:Y589906 JT589872:JU589906 TP589872:TQ589906 ADL589872:ADM589906 ANH589872:ANI589906 AXD589872:AXE589906 BGZ589872:BHA589906 BQV589872:BQW589906 CAR589872:CAS589906 CKN589872:CKO589906 CUJ589872:CUK589906 DEF589872:DEG589906 DOB589872:DOC589906 DXX589872:DXY589906 EHT589872:EHU589906 ERP589872:ERQ589906 FBL589872:FBM589906 FLH589872:FLI589906 FVD589872:FVE589906 GEZ589872:GFA589906 GOV589872:GOW589906 GYR589872:GYS589906 HIN589872:HIO589906 HSJ589872:HSK589906 ICF589872:ICG589906 IMB589872:IMC589906 IVX589872:IVY589906 JFT589872:JFU589906 JPP589872:JPQ589906 JZL589872:JZM589906 KJH589872:KJI589906 KTD589872:KTE589906 LCZ589872:LDA589906 LMV589872:LMW589906 LWR589872:LWS589906 MGN589872:MGO589906 MQJ589872:MQK589906 NAF589872:NAG589906 NKB589872:NKC589906 NTX589872:NTY589906 ODT589872:ODU589906 ONP589872:ONQ589906 OXL589872:OXM589906 PHH589872:PHI589906 PRD589872:PRE589906 QAZ589872:QBA589906 QKV589872:QKW589906 QUR589872:QUS589906 REN589872:REO589906 ROJ589872:ROK589906 RYF589872:RYG589906 SIB589872:SIC589906 SRX589872:SRY589906 TBT589872:TBU589906 TLP589872:TLQ589906 TVL589872:TVM589906 UFH589872:UFI589906 UPD589872:UPE589906 UYZ589872:UZA589906 VIV589872:VIW589906 VSR589872:VSS589906 WCN589872:WCO589906 WMJ589872:WMK589906 WWF589872:WWG589906 X655408:Y655442 JT655408:JU655442 TP655408:TQ655442 ADL655408:ADM655442 ANH655408:ANI655442 AXD655408:AXE655442 BGZ655408:BHA655442 BQV655408:BQW655442 CAR655408:CAS655442 CKN655408:CKO655442 CUJ655408:CUK655442 DEF655408:DEG655442 DOB655408:DOC655442 DXX655408:DXY655442 EHT655408:EHU655442 ERP655408:ERQ655442 FBL655408:FBM655442 FLH655408:FLI655442 FVD655408:FVE655442 GEZ655408:GFA655442 GOV655408:GOW655442 GYR655408:GYS655442 HIN655408:HIO655442 HSJ655408:HSK655442 ICF655408:ICG655442 IMB655408:IMC655442 IVX655408:IVY655442 JFT655408:JFU655442 JPP655408:JPQ655442 JZL655408:JZM655442 KJH655408:KJI655442 KTD655408:KTE655442 LCZ655408:LDA655442 LMV655408:LMW655442 LWR655408:LWS655442 MGN655408:MGO655442 MQJ655408:MQK655442 NAF655408:NAG655442 NKB655408:NKC655442 NTX655408:NTY655442 ODT655408:ODU655442 ONP655408:ONQ655442 OXL655408:OXM655442 PHH655408:PHI655442 PRD655408:PRE655442 QAZ655408:QBA655442 QKV655408:QKW655442 QUR655408:QUS655442 REN655408:REO655442 ROJ655408:ROK655442 RYF655408:RYG655442 SIB655408:SIC655442 SRX655408:SRY655442 TBT655408:TBU655442 TLP655408:TLQ655442 TVL655408:TVM655442 UFH655408:UFI655442 UPD655408:UPE655442 UYZ655408:UZA655442 VIV655408:VIW655442 VSR655408:VSS655442 WCN655408:WCO655442 WMJ655408:WMK655442 WWF655408:WWG655442 X720944:Y720978 JT720944:JU720978 TP720944:TQ720978 ADL720944:ADM720978 ANH720944:ANI720978 AXD720944:AXE720978 BGZ720944:BHA720978 BQV720944:BQW720978 CAR720944:CAS720978 CKN720944:CKO720978 CUJ720944:CUK720978 DEF720944:DEG720978 DOB720944:DOC720978 DXX720944:DXY720978 EHT720944:EHU720978 ERP720944:ERQ720978 FBL720944:FBM720978 FLH720944:FLI720978 FVD720944:FVE720978 GEZ720944:GFA720978 GOV720944:GOW720978 GYR720944:GYS720978 HIN720944:HIO720978 HSJ720944:HSK720978 ICF720944:ICG720978 IMB720944:IMC720978 IVX720944:IVY720978 JFT720944:JFU720978 JPP720944:JPQ720978 JZL720944:JZM720978 KJH720944:KJI720978 KTD720944:KTE720978 LCZ720944:LDA720978 LMV720944:LMW720978 LWR720944:LWS720978 MGN720944:MGO720978 MQJ720944:MQK720978 NAF720944:NAG720978 NKB720944:NKC720978 NTX720944:NTY720978 ODT720944:ODU720978 ONP720944:ONQ720978 OXL720944:OXM720978 PHH720944:PHI720978 PRD720944:PRE720978 QAZ720944:QBA720978 QKV720944:QKW720978 QUR720944:QUS720978 REN720944:REO720978 ROJ720944:ROK720978 RYF720944:RYG720978 SIB720944:SIC720978 SRX720944:SRY720978 TBT720944:TBU720978 TLP720944:TLQ720978 TVL720944:TVM720978 UFH720944:UFI720978 UPD720944:UPE720978 UYZ720944:UZA720978 VIV720944:VIW720978 VSR720944:VSS720978 WCN720944:WCO720978 WMJ720944:WMK720978 WWF720944:WWG720978 X786480:Y786514 JT786480:JU786514 TP786480:TQ786514 ADL786480:ADM786514 ANH786480:ANI786514 AXD786480:AXE786514 BGZ786480:BHA786514 BQV786480:BQW786514 CAR786480:CAS786514 CKN786480:CKO786514 CUJ786480:CUK786514 DEF786480:DEG786514 DOB786480:DOC786514 DXX786480:DXY786514 EHT786480:EHU786514 ERP786480:ERQ786514 FBL786480:FBM786514 FLH786480:FLI786514 FVD786480:FVE786514 GEZ786480:GFA786514 GOV786480:GOW786514 GYR786480:GYS786514 HIN786480:HIO786514 HSJ786480:HSK786514 ICF786480:ICG786514 IMB786480:IMC786514 IVX786480:IVY786514 JFT786480:JFU786514 JPP786480:JPQ786514 JZL786480:JZM786514 KJH786480:KJI786514 KTD786480:KTE786514 LCZ786480:LDA786514 LMV786480:LMW786514 LWR786480:LWS786514 MGN786480:MGO786514 MQJ786480:MQK786514 NAF786480:NAG786514 NKB786480:NKC786514 NTX786480:NTY786514 ODT786480:ODU786514 ONP786480:ONQ786514 OXL786480:OXM786514 PHH786480:PHI786514 PRD786480:PRE786514 QAZ786480:QBA786514 QKV786480:QKW786514 QUR786480:QUS786514 REN786480:REO786514 ROJ786480:ROK786514 RYF786480:RYG786514 SIB786480:SIC786514 SRX786480:SRY786514 TBT786480:TBU786514 TLP786480:TLQ786514 TVL786480:TVM786514 UFH786480:UFI786514 UPD786480:UPE786514 UYZ786480:UZA786514 VIV786480:VIW786514 VSR786480:VSS786514 WCN786480:WCO786514 WMJ786480:WMK786514 WWF786480:WWG786514 X852016:Y852050 JT852016:JU852050 TP852016:TQ852050 ADL852016:ADM852050 ANH852016:ANI852050 AXD852016:AXE852050 BGZ852016:BHA852050 BQV852016:BQW852050 CAR852016:CAS852050 CKN852016:CKO852050 CUJ852016:CUK852050 DEF852016:DEG852050 DOB852016:DOC852050 DXX852016:DXY852050 EHT852016:EHU852050 ERP852016:ERQ852050 FBL852016:FBM852050 FLH852016:FLI852050 FVD852016:FVE852050 GEZ852016:GFA852050 GOV852016:GOW852050 GYR852016:GYS852050 HIN852016:HIO852050 HSJ852016:HSK852050 ICF852016:ICG852050 IMB852016:IMC852050 IVX852016:IVY852050 JFT852016:JFU852050 JPP852016:JPQ852050 JZL852016:JZM852050 KJH852016:KJI852050 KTD852016:KTE852050 LCZ852016:LDA852050 LMV852016:LMW852050 LWR852016:LWS852050 MGN852016:MGO852050 MQJ852016:MQK852050 NAF852016:NAG852050 NKB852016:NKC852050 NTX852016:NTY852050 ODT852016:ODU852050 ONP852016:ONQ852050 OXL852016:OXM852050 PHH852016:PHI852050 PRD852016:PRE852050 QAZ852016:QBA852050 QKV852016:QKW852050 QUR852016:QUS852050 REN852016:REO852050 ROJ852016:ROK852050 RYF852016:RYG852050 SIB852016:SIC852050 SRX852016:SRY852050 TBT852016:TBU852050 TLP852016:TLQ852050 TVL852016:TVM852050 UFH852016:UFI852050 UPD852016:UPE852050 UYZ852016:UZA852050 VIV852016:VIW852050 VSR852016:VSS852050 WCN852016:WCO852050 WMJ852016:WMK852050 WWF852016:WWG852050 X917552:Y917586 JT917552:JU917586 TP917552:TQ917586 ADL917552:ADM917586 ANH917552:ANI917586 AXD917552:AXE917586 BGZ917552:BHA917586 BQV917552:BQW917586 CAR917552:CAS917586 CKN917552:CKO917586 CUJ917552:CUK917586 DEF917552:DEG917586 DOB917552:DOC917586 DXX917552:DXY917586 EHT917552:EHU917586 ERP917552:ERQ917586 FBL917552:FBM917586 FLH917552:FLI917586 FVD917552:FVE917586 GEZ917552:GFA917586 GOV917552:GOW917586 GYR917552:GYS917586 HIN917552:HIO917586 HSJ917552:HSK917586 ICF917552:ICG917586 IMB917552:IMC917586 IVX917552:IVY917586 JFT917552:JFU917586 JPP917552:JPQ917586 JZL917552:JZM917586 KJH917552:KJI917586 KTD917552:KTE917586 LCZ917552:LDA917586 LMV917552:LMW917586 LWR917552:LWS917586 MGN917552:MGO917586 MQJ917552:MQK917586 NAF917552:NAG917586 NKB917552:NKC917586 NTX917552:NTY917586 ODT917552:ODU917586 ONP917552:ONQ917586 OXL917552:OXM917586 PHH917552:PHI917586 PRD917552:PRE917586 QAZ917552:QBA917586 QKV917552:QKW917586 QUR917552:QUS917586 REN917552:REO917586 ROJ917552:ROK917586 RYF917552:RYG917586 SIB917552:SIC917586 SRX917552:SRY917586 TBT917552:TBU917586 TLP917552:TLQ917586 TVL917552:TVM917586 UFH917552:UFI917586 UPD917552:UPE917586 UYZ917552:UZA917586 VIV917552:VIW917586 VSR917552:VSS917586 WCN917552:WCO917586 WMJ917552:WMK917586 WWF917552:WWG917586 X983088:Y983122 JT983088:JU983122 TP983088:TQ983122 ADL983088:ADM983122 ANH983088:ANI983122 AXD983088:AXE983122 BGZ983088:BHA983122 BQV983088:BQW983122 CAR983088:CAS983122 CKN983088:CKO983122 CUJ983088:CUK983122 DEF983088:DEG983122 DOB983088:DOC983122 DXX983088:DXY983122 EHT983088:EHU983122 ERP983088:ERQ983122 FBL983088:FBM983122 FLH983088:FLI983122 FVD983088:FVE983122 GEZ983088:GFA983122 GOV983088:GOW983122 GYR983088:GYS983122 HIN983088:HIO983122 HSJ983088:HSK983122 ICF983088:ICG983122 IMB983088:IMC983122 IVX983088:IVY983122 JFT983088:JFU983122 JPP983088:JPQ983122 JZL983088:JZM983122 KJH983088:KJI983122 KTD983088:KTE983122 LCZ983088:LDA983122 LMV983088:LMW983122 LWR983088:LWS983122 MGN983088:MGO983122 MQJ983088:MQK983122 NAF983088:NAG983122 NKB983088:NKC983122 NTX983088:NTY983122 ODT983088:ODU983122 ONP983088:ONQ983122 OXL983088:OXM983122 PHH983088:PHI983122 PRD983088:PRE983122 QAZ983088:QBA983122 QKV983088:QKW983122 QUR983088:QUS983122 REN983088:REO983122 ROJ983088:ROK983122 RYF983088:RYG983122 SIB983088:SIC983122 SRX983088:SRY983122 TBT983088:TBU983122 TLP983088:TLQ983122 TVL983088:TVM983122 UFH983088:UFI983122 UPD983088:UPE983122 UYZ983088:UZA983122 VIV983088:VIW983122 VSR983088:VSS983122 WCN983088:WCO983122 WMJ983088:WMK983122 WWF983088:WWG983122 X90:Y124 JT90:JU124 TP90:TQ124 ADL90:ADM124 ANH90:ANI124 AXD90:AXE124 BGZ90:BHA124 BQV90:BQW124 CAR90:CAS124 CKN90:CKO124 CUJ90:CUK124 DEF90:DEG124 DOB90:DOC124 DXX90:DXY124 EHT90:EHU124 ERP90:ERQ124 FBL90:FBM124 FLH90:FLI124 FVD90:FVE124 GEZ90:GFA124 GOV90:GOW124 GYR90:GYS124 HIN90:HIO124 HSJ90:HSK124 ICF90:ICG124 IMB90:IMC124 IVX90:IVY124 JFT90:JFU124 JPP90:JPQ124 JZL90:JZM124 KJH90:KJI124 KTD90:KTE124 LCZ90:LDA124 LMV90:LMW124 LWR90:LWS124 MGN90:MGO124 MQJ90:MQK124 NAF90:NAG124 NKB90:NKC124 NTX90:NTY124 ODT90:ODU124 ONP90:ONQ124 OXL90:OXM124 PHH90:PHI124 PRD90:PRE124 QAZ90:QBA124 QKV90:QKW124 QUR90:QUS124 REN90:REO124 ROJ90:ROK124 RYF90:RYG124 SIB90:SIC124 SRX90:SRY124 TBT90:TBU124 TLP90:TLQ124 TVL90:TVM124 UFH90:UFI124 UPD90:UPE124 UYZ90:UZA124 VIV90:VIW124 VSR90:VSS124 WCN90:WCO124 WMJ90:WMK124 WWF90:WWG124 X65626:Y65660 JT65626:JU65660 TP65626:TQ65660 ADL65626:ADM65660 ANH65626:ANI65660 AXD65626:AXE65660 BGZ65626:BHA65660 BQV65626:BQW65660 CAR65626:CAS65660 CKN65626:CKO65660 CUJ65626:CUK65660 DEF65626:DEG65660 DOB65626:DOC65660 DXX65626:DXY65660 EHT65626:EHU65660 ERP65626:ERQ65660 FBL65626:FBM65660 FLH65626:FLI65660 FVD65626:FVE65660 GEZ65626:GFA65660 GOV65626:GOW65660 GYR65626:GYS65660 HIN65626:HIO65660 HSJ65626:HSK65660 ICF65626:ICG65660 IMB65626:IMC65660 IVX65626:IVY65660 JFT65626:JFU65660 JPP65626:JPQ65660 JZL65626:JZM65660 KJH65626:KJI65660 KTD65626:KTE65660 LCZ65626:LDA65660 LMV65626:LMW65660 LWR65626:LWS65660 MGN65626:MGO65660 MQJ65626:MQK65660 NAF65626:NAG65660 NKB65626:NKC65660 NTX65626:NTY65660 ODT65626:ODU65660 ONP65626:ONQ65660 OXL65626:OXM65660 PHH65626:PHI65660 PRD65626:PRE65660 QAZ65626:QBA65660 QKV65626:QKW65660 QUR65626:QUS65660 REN65626:REO65660 ROJ65626:ROK65660 RYF65626:RYG65660 SIB65626:SIC65660 SRX65626:SRY65660 TBT65626:TBU65660 TLP65626:TLQ65660 TVL65626:TVM65660 UFH65626:UFI65660 UPD65626:UPE65660 UYZ65626:UZA65660 VIV65626:VIW65660 VSR65626:VSS65660 WCN65626:WCO65660 WMJ65626:WMK65660 WWF65626:WWG65660 X131162:Y131196 JT131162:JU131196 TP131162:TQ131196 ADL131162:ADM131196 ANH131162:ANI131196 AXD131162:AXE131196 BGZ131162:BHA131196 BQV131162:BQW131196 CAR131162:CAS131196 CKN131162:CKO131196 CUJ131162:CUK131196 DEF131162:DEG131196 DOB131162:DOC131196 DXX131162:DXY131196 EHT131162:EHU131196 ERP131162:ERQ131196 FBL131162:FBM131196 FLH131162:FLI131196 FVD131162:FVE131196 GEZ131162:GFA131196 GOV131162:GOW131196 GYR131162:GYS131196 HIN131162:HIO131196 HSJ131162:HSK131196 ICF131162:ICG131196 IMB131162:IMC131196 IVX131162:IVY131196 JFT131162:JFU131196 JPP131162:JPQ131196 JZL131162:JZM131196 KJH131162:KJI131196 KTD131162:KTE131196 LCZ131162:LDA131196 LMV131162:LMW131196 LWR131162:LWS131196 MGN131162:MGO131196 MQJ131162:MQK131196 NAF131162:NAG131196 NKB131162:NKC131196 NTX131162:NTY131196 ODT131162:ODU131196 ONP131162:ONQ131196 OXL131162:OXM131196 PHH131162:PHI131196 PRD131162:PRE131196 QAZ131162:QBA131196 QKV131162:QKW131196 QUR131162:QUS131196 REN131162:REO131196 ROJ131162:ROK131196 RYF131162:RYG131196 SIB131162:SIC131196 SRX131162:SRY131196 TBT131162:TBU131196 TLP131162:TLQ131196 TVL131162:TVM131196 UFH131162:UFI131196 UPD131162:UPE131196 UYZ131162:UZA131196 VIV131162:VIW131196 VSR131162:VSS131196 WCN131162:WCO131196 WMJ131162:WMK131196 WWF131162:WWG131196 X196698:Y196732 JT196698:JU196732 TP196698:TQ196732 ADL196698:ADM196732 ANH196698:ANI196732 AXD196698:AXE196732 BGZ196698:BHA196732 BQV196698:BQW196732 CAR196698:CAS196732 CKN196698:CKO196732 CUJ196698:CUK196732 DEF196698:DEG196732 DOB196698:DOC196732 DXX196698:DXY196732 EHT196698:EHU196732 ERP196698:ERQ196732 FBL196698:FBM196732 FLH196698:FLI196732 FVD196698:FVE196732 GEZ196698:GFA196732 GOV196698:GOW196732 GYR196698:GYS196732 HIN196698:HIO196732 HSJ196698:HSK196732 ICF196698:ICG196732 IMB196698:IMC196732 IVX196698:IVY196732 JFT196698:JFU196732 JPP196698:JPQ196732 JZL196698:JZM196732 KJH196698:KJI196732 KTD196698:KTE196732 LCZ196698:LDA196732 LMV196698:LMW196732 LWR196698:LWS196732 MGN196698:MGO196732 MQJ196698:MQK196732 NAF196698:NAG196732 NKB196698:NKC196732 NTX196698:NTY196732 ODT196698:ODU196732 ONP196698:ONQ196732 OXL196698:OXM196732 PHH196698:PHI196732 PRD196698:PRE196732 QAZ196698:QBA196732 QKV196698:QKW196732 QUR196698:QUS196732 REN196698:REO196732 ROJ196698:ROK196732 RYF196698:RYG196732 SIB196698:SIC196732 SRX196698:SRY196732 TBT196698:TBU196732 TLP196698:TLQ196732 TVL196698:TVM196732 UFH196698:UFI196732 UPD196698:UPE196732 UYZ196698:UZA196732 VIV196698:VIW196732 VSR196698:VSS196732 WCN196698:WCO196732 WMJ196698:WMK196732 WWF196698:WWG196732 X262234:Y262268 JT262234:JU262268 TP262234:TQ262268 ADL262234:ADM262268 ANH262234:ANI262268 AXD262234:AXE262268 BGZ262234:BHA262268 BQV262234:BQW262268 CAR262234:CAS262268 CKN262234:CKO262268 CUJ262234:CUK262268 DEF262234:DEG262268 DOB262234:DOC262268 DXX262234:DXY262268 EHT262234:EHU262268 ERP262234:ERQ262268 FBL262234:FBM262268 FLH262234:FLI262268 FVD262234:FVE262268 GEZ262234:GFA262268 GOV262234:GOW262268 GYR262234:GYS262268 HIN262234:HIO262268 HSJ262234:HSK262268 ICF262234:ICG262268 IMB262234:IMC262268 IVX262234:IVY262268 JFT262234:JFU262268 JPP262234:JPQ262268 JZL262234:JZM262268 KJH262234:KJI262268 KTD262234:KTE262268 LCZ262234:LDA262268 LMV262234:LMW262268 LWR262234:LWS262268 MGN262234:MGO262268 MQJ262234:MQK262268 NAF262234:NAG262268 NKB262234:NKC262268 NTX262234:NTY262268 ODT262234:ODU262268 ONP262234:ONQ262268 OXL262234:OXM262268 PHH262234:PHI262268 PRD262234:PRE262268 QAZ262234:QBA262268 QKV262234:QKW262268 QUR262234:QUS262268 REN262234:REO262268 ROJ262234:ROK262268 RYF262234:RYG262268 SIB262234:SIC262268 SRX262234:SRY262268 TBT262234:TBU262268 TLP262234:TLQ262268 TVL262234:TVM262268 UFH262234:UFI262268 UPD262234:UPE262268 UYZ262234:UZA262268 VIV262234:VIW262268 VSR262234:VSS262268 WCN262234:WCO262268 WMJ262234:WMK262268 WWF262234:WWG262268 X327770:Y327804 JT327770:JU327804 TP327770:TQ327804 ADL327770:ADM327804 ANH327770:ANI327804 AXD327770:AXE327804 BGZ327770:BHA327804 BQV327770:BQW327804 CAR327770:CAS327804 CKN327770:CKO327804 CUJ327770:CUK327804 DEF327770:DEG327804 DOB327770:DOC327804 DXX327770:DXY327804 EHT327770:EHU327804 ERP327770:ERQ327804 FBL327770:FBM327804 FLH327770:FLI327804 FVD327770:FVE327804 GEZ327770:GFA327804 GOV327770:GOW327804 GYR327770:GYS327804 HIN327770:HIO327804 HSJ327770:HSK327804 ICF327770:ICG327804 IMB327770:IMC327804 IVX327770:IVY327804 JFT327770:JFU327804 JPP327770:JPQ327804 JZL327770:JZM327804 KJH327770:KJI327804 KTD327770:KTE327804 LCZ327770:LDA327804 LMV327770:LMW327804 LWR327770:LWS327804 MGN327770:MGO327804 MQJ327770:MQK327804 NAF327770:NAG327804 NKB327770:NKC327804 NTX327770:NTY327804 ODT327770:ODU327804 ONP327770:ONQ327804 OXL327770:OXM327804 PHH327770:PHI327804 PRD327770:PRE327804 QAZ327770:QBA327804 QKV327770:QKW327804 QUR327770:QUS327804 REN327770:REO327804 ROJ327770:ROK327804 RYF327770:RYG327804 SIB327770:SIC327804 SRX327770:SRY327804 TBT327770:TBU327804 TLP327770:TLQ327804 TVL327770:TVM327804 UFH327770:UFI327804 UPD327770:UPE327804 UYZ327770:UZA327804 VIV327770:VIW327804 VSR327770:VSS327804 WCN327770:WCO327804 WMJ327770:WMK327804 WWF327770:WWG327804 X393306:Y393340 JT393306:JU393340 TP393306:TQ393340 ADL393306:ADM393340 ANH393306:ANI393340 AXD393306:AXE393340 BGZ393306:BHA393340 BQV393306:BQW393340 CAR393306:CAS393340 CKN393306:CKO393340 CUJ393306:CUK393340 DEF393306:DEG393340 DOB393306:DOC393340 DXX393306:DXY393340 EHT393306:EHU393340 ERP393306:ERQ393340 FBL393306:FBM393340 FLH393306:FLI393340 FVD393306:FVE393340 GEZ393306:GFA393340 GOV393306:GOW393340 GYR393306:GYS393340 HIN393306:HIO393340 HSJ393306:HSK393340 ICF393306:ICG393340 IMB393306:IMC393340 IVX393306:IVY393340 JFT393306:JFU393340 JPP393306:JPQ393340 JZL393306:JZM393340 KJH393306:KJI393340 KTD393306:KTE393340 LCZ393306:LDA393340 LMV393306:LMW393340 LWR393306:LWS393340 MGN393306:MGO393340 MQJ393306:MQK393340 NAF393306:NAG393340 NKB393306:NKC393340 NTX393306:NTY393340 ODT393306:ODU393340 ONP393306:ONQ393340 OXL393306:OXM393340 PHH393306:PHI393340 PRD393306:PRE393340 QAZ393306:QBA393340 QKV393306:QKW393340 QUR393306:QUS393340 REN393306:REO393340 ROJ393306:ROK393340 RYF393306:RYG393340 SIB393306:SIC393340 SRX393306:SRY393340 TBT393306:TBU393340 TLP393306:TLQ393340 TVL393306:TVM393340 UFH393306:UFI393340 UPD393306:UPE393340 UYZ393306:UZA393340 VIV393306:VIW393340 VSR393306:VSS393340 WCN393306:WCO393340 WMJ393306:WMK393340 WWF393306:WWG393340 X458842:Y458876 JT458842:JU458876 TP458842:TQ458876 ADL458842:ADM458876 ANH458842:ANI458876 AXD458842:AXE458876 BGZ458842:BHA458876 BQV458842:BQW458876 CAR458842:CAS458876 CKN458842:CKO458876 CUJ458842:CUK458876 DEF458842:DEG458876 DOB458842:DOC458876 DXX458842:DXY458876 EHT458842:EHU458876 ERP458842:ERQ458876 FBL458842:FBM458876 FLH458842:FLI458876 FVD458842:FVE458876 GEZ458842:GFA458876 GOV458842:GOW458876 GYR458842:GYS458876 HIN458842:HIO458876 HSJ458842:HSK458876 ICF458842:ICG458876 IMB458842:IMC458876 IVX458842:IVY458876 JFT458842:JFU458876 JPP458842:JPQ458876 JZL458842:JZM458876 KJH458842:KJI458876 KTD458842:KTE458876 LCZ458842:LDA458876 LMV458842:LMW458876 LWR458842:LWS458876 MGN458842:MGO458876 MQJ458842:MQK458876 NAF458842:NAG458876 NKB458842:NKC458876 NTX458842:NTY458876 ODT458842:ODU458876 ONP458842:ONQ458876 OXL458842:OXM458876 PHH458842:PHI458876 PRD458842:PRE458876 QAZ458842:QBA458876 QKV458842:QKW458876 QUR458842:QUS458876 REN458842:REO458876 ROJ458842:ROK458876 RYF458842:RYG458876 SIB458842:SIC458876 SRX458842:SRY458876 TBT458842:TBU458876 TLP458842:TLQ458876 TVL458842:TVM458876 UFH458842:UFI458876 UPD458842:UPE458876 UYZ458842:UZA458876 VIV458842:VIW458876 VSR458842:VSS458876 WCN458842:WCO458876 WMJ458842:WMK458876 WWF458842:WWG458876 X524378:Y524412 JT524378:JU524412 TP524378:TQ524412 ADL524378:ADM524412 ANH524378:ANI524412 AXD524378:AXE524412 BGZ524378:BHA524412 BQV524378:BQW524412 CAR524378:CAS524412 CKN524378:CKO524412 CUJ524378:CUK524412 DEF524378:DEG524412 DOB524378:DOC524412 DXX524378:DXY524412 EHT524378:EHU524412 ERP524378:ERQ524412 FBL524378:FBM524412 FLH524378:FLI524412 FVD524378:FVE524412 GEZ524378:GFA524412 GOV524378:GOW524412 GYR524378:GYS524412 HIN524378:HIO524412 HSJ524378:HSK524412 ICF524378:ICG524412 IMB524378:IMC524412 IVX524378:IVY524412 JFT524378:JFU524412 JPP524378:JPQ524412 JZL524378:JZM524412 KJH524378:KJI524412 KTD524378:KTE524412 LCZ524378:LDA524412 LMV524378:LMW524412 LWR524378:LWS524412 MGN524378:MGO524412 MQJ524378:MQK524412 NAF524378:NAG524412 NKB524378:NKC524412 NTX524378:NTY524412 ODT524378:ODU524412 ONP524378:ONQ524412 OXL524378:OXM524412 PHH524378:PHI524412 PRD524378:PRE524412 QAZ524378:QBA524412 QKV524378:QKW524412 QUR524378:QUS524412 REN524378:REO524412 ROJ524378:ROK524412 RYF524378:RYG524412 SIB524378:SIC524412 SRX524378:SRY524412 TBT524378:TBU524412 TLP524378:TLQ524412 TVL524378:TVM524412 UFH524378:UFI524412 UPD524378:UPE524412 UYZ524378:UZA524412 VIV524378:VIW524412 VSR524378:VSS524412 WCN524378:WCO524412 WMJ524378:WMK524412 WWF524378:WWG524412 X589914:Y589948 JT589914:JU589948 TP589914:TQ589948 ADL589914:ADM589948 ANH589914:ANI589948 AXD589914:AXE589948 BGZ589914:BHA589948 BQV589914:BQW589948 CAR589914:CAS589948 CKN589914:CKO589948 CUJ589914:CUK589948 DEF589914:DEG589948 DOB589914:DOC589948 DXX589914:DXY589948 EHT589914:EHU589948 ERP589914:ERQ589948 FBL589914:FBM589948 FLH589914:FLI589948 FVD589914:FVE589948 GEZ589914:GFA589948 GOV589914:GOW589948 GYR589914:GYS589948 HIN589914:HIO589948 HSJ589914:HSK589948 ICF589914:ICG589948 IMB589914:IMC589948 IVX589914:IVY589948 JFT589914:JFU589948 JPP589914:JPQ589948 JZL589914:JZM589948 KJH589914:KJI589948 KTD589914:KTE589948 LCZ589914:LDA589948 LMV589914:LMW589948 LWR589914:LWS589948 MGN589914:MGO589948 MQJ589914:MQK589948 NAF589914:NAG589948 NKB589914:NKC589948 NTX589914:NTY589948 ODT589914:ODU589948 ONP589914:ONQ589948 OXL589914:OXM589948 PHH589914:PHI589948 PRD589914:PRE589948 QAZ589914:QBA589948 QKV589914:QKW589948 QUR589914:QUS589948 REN589914:REO589948 ROJ589914:ROK589948 RYF589914:RYG589948 SIB589914:SIC589948 SRX589914:SRY589948 TBT589914:TBU589948 TLP589914:TLQ589948 TVL589914:TVM589948 UFH589914:UFI589948 UPD589914:UPE589948 UYZ589914:UZA589948 VIV589914:VIW589948 VSR589914:VSS589948 WCN589914:WCO589948 WMJ589914:WMK589948 WWF589914:WWG589948 X655450:Y655484 JT655450:JU655484 TP655450:TQ655484 ADL655450:ADM655484 ANH655450:ANI655484 AXD655450:AXE655484 BGZ655450:BHA655484 BQV655450:BQW655484 CAR655450:CAS655484 CKN655450:CKO655484 CUJ655450:CUK655484 DEF655450:DEG655484 DOB655450:DOC655484 DXX655450:DXY655484 EHT655450:EHU655484 ERP655450:ERQ655484 FBL655450:FBM655484 FLH655450:FLI655484 FVD655450:FVE655484 GEZ655450:GFA655484 GOV655450:GOW655484 GYR655450:GYS655484 HIN655450:HIO655484 HSJ655450:HSK655484 ICF655450:ICG655484 IMB655450:IMC655484 IVX655450:IVY655484 JFT655450:JFU655484 JPP655450:JPQ655484 JZL655450:JZM655484 KJH655450:KJI655484 KTD655450:KTE655484 LCZ655450:LDA655484 LMV655450:LMW655484 LWR655450:LWS655484 MGN655450:MGO655484 MQJ655450:MQK655484 NAF655450:NAG655484 NKB655450:NKC655484 NTX655450:NTY655484 ODT655450:ODU655484 ONP655450:ONQ655484 OXL655450:OXM655484 PHH655450:PHI655484 PRD655450:PRE655484 QAZ655450:QBA655484 QKV655450:QKW655484 QUR655450:QUS655484 REN655450:REO655484 ROJ655450:ROK655484 RYF655450:RYG655484 SIB655450:SIC655484 SRX655450:SRY655484 TBT655450:TBU655484 TLP655450:TLQ655484 TVL655450:TVM655484 UFH655450:UFI655484 UPD655450:UPE655484 UYZ655450:UZA655484 VIV655450:VIW655484 VSR655450:VSS655484 WCN655450:WCO655484 WMJ655450:WMK655484 WWF655450:WWG655484 X720986:Y721020 JT720986:JU721020 TP720986:TQ721020 ADL720986:ADM721020 ANH720986:ANI721020 AXD720986:AXE721020 BGZ720986:BHA721020 BQV720986:BQW721020 CAR720986:CAS721020 CKN720986:CKO721020 CUJ720986:CUK721020 DEF720986:DEG721020 DOB720986:DOC721020 DXX720986:DXY721020 EHT720986:EHU721020 ERP720986:ERQ721020 FBL720986:FBM721020 FLH720986:FLI721020 FVD720986:FVE721020 GEZ720986:GFA721020 GOV720986:GOW721020 GYR720986:GYS721020 HIN720986:HIO721020 HSJ720986:HSK721020 ICF720986:ICG721020 IMB720986:IMC721020 IVX720986:IVY721020 JFT720986:JFU721020 JPP720986:JPQ721020 JZL720986:JZM721020 KJH720986:KJI721020 KTD720986:KTE721020 LCZ720986:LDA721020 LMV720986:LMW721020 LWR720986:LWS721020 MGN720986:MGO721020 MQJ720986:MQK721020 NAF720986:NAG721020 NKB720986:NKC721020 NTX720986:NTY721020 ODT720986:ODU721020 ONP720986:ONQ721020 OXL720986:OXM721020 PHH720986:PHI721020 PRD720986:PRE721020 QAZ720986:QBA721020 QKV720986:QKW721020 QUR720986:QUS721020 REN720986:REO721020 ROJ720986:ROK721020 RYF720986:RYG721020 SIB720986:SIC721020 SRX720986:SRY721020 TBT720986:TBU721020 TLP720986:TLQ721020 TVL720986:TVM721020 UFH720986:UFI721020 UPD720986:UPE721020 UYZ720986:UZA721020 VIV720986:VIW721020 VSR720986:VSS721020 WCN720986:WCO721020 WMJ720986:WMK721020 WWF720986:WWG721020 X786522:Y786556 JT786522:JU786556 TP786522:TQ786556 ADL786522:ADM786556 ANH786522:ANI786556 AXD786522:AXE786556 BGZ786522:BHA786556 BQV786522:BQW786556 CAR786522:CAS786556 CKN786522:CKO786556 CUJ786522:CUK786556 DEF786522:DEG786556 DOB786522:DOC786556 DXX786522:DXY786556 EHT786522:EHU786556 ERP786522:ERQ786556 FBL786522:FBM786556 FLH786522:FLI786556 FVD786522:FVE786556 GEZ786522:GFA786556 GOV786522:GOW786556 GYR786522:GYS786556 HIN786522:HIO786556 HSJ786522:HSK786556 ICF786522:ICG786556 IMB786522:IMC786556 IVX786522:IVY786556 JFT786522:JFU786556 JPP786522:JPQ786556 JZL786522:JZM786556 KJH786522:KJI786556 KTD786522:KTE786556 LCZ786522:LDA786556 LMV786522:LMW786556 LWR786522:LWS786556 MGN786522:MGO786556 MQJ786522:MQK786556 NAF786522:NAG786556 NKB786522:NKC786556 NTX786522:NTY786556 ODT786522:ODU786556 ONP786522:ONQ786556 OXL786522:OXM786556 PHH786522:PHI786556 PRD786522:PRE786556 QAZ786522:QBA786556 QKV786522:QKW786556 QUR786522:QUS786556 REN786522:REO786556 ROJ786522:ROK786556 RYF786522:RYG786556 SIB786522:SIC786556 SRX786522:SRY786556 TBT786522:TBU786556 TLP786522:TLQ786556 TVL786522:TVM786556 UFH786522:UFI786556 UPD786522:UPE786556 UYZ786522:UZA786556 VIV786522:VIW786556 VSR786522:VSS786556 WCN786522:WCO786556 WMJ786522:WMK786556 WWF786522:WWG786556 X852058:Y852092 JT852058:JU852092 TP852058:TQ852092 ADL852058:ADM852092 ANH852058:ANI852092 AXD852058:AXE852092 BGZ852058:BHA852092 BQV852058:BQW852092 CAR852058:CAS852092 CKN852058:CKO852092 CUJ852058:CUK852092 DEF852058:DEG852092 DOB852058:DOC852092 DXX852058:DXY852092 EHT852058:EHU852092 ERP852058:ERQ852092 FBL852058:FBM852092 FLH852058:FLI852092 FVD852058:FVE852092 GEZ852058:GFA852092 GOV852058:GOW852092 GYR852058:GYS852092 HIN852058:HIO852092 HSJ852058:HSK852092 ICF852058:ICG852092 IMB852058:IMC852092 IVX852058:IVY852092 JFT852058:JFU852092 JPP852058:JPQ852092 JZL852058:JZM852092 KJH852058:KJI852092 KTD852058:KTE852092 LCZ852058:LDA852092 LMV852058:LMW852092 LWR852058:LWS852092 MGN852058:MGO852092 MQJ852058:MQK852092 NAF852058:NAG852092 NKB852058:NKC852092 NTX852058:NTY852092 ODT852058:ODU852092 ONP852058:ONQ852092 OXL852058:OXM852092 PHH852058:PHI852092 PRD852058:PRE852092 QAZ852058:QBA852092 QKV852058:QKW852092 QUR852058:QUS852092 REN852058:REO852092 ROJ852058:ROK852092 RYF852058:RYG852092 SIB852058:SIC852092 SRX852058:SRY852092 TBT852058:TBU852092 TLP852058:TLQ852092 TVL852058:TVM852092 UFH852058:UFI852092 UPD852058:UPE852092 UYZ852058:UZA852092 VIV852058:VIW852092 VSR852058:VSS852092 WCN852058:WCO852092 WMJ852058:WMK852092 WWF852058:WWG852092 X917594:Y917628 JT917594:JU917628 TP917594:TQ917628 ADL917594:ADM917628 ANH917594:ANI917628 AXD917594:AXE917628 BGZ917594:BHA917628 BQV917594:BQW917628 CAR917594:CAS917628 CKN917594:CKO917628 CUJ917594:CUK917628 DEF917594:DEG917628 DOB917594:DOC917628 DXX917594:DXY917628 EHT917594:EHU917628 ERP917594:ERQ917628 FBL917594:FBM917628 FLH917594:FLI917628 FVD917594:FVE917628 GEZ917594:GFA917628 GOV917594:GOW917628 GYR917594:GYS917628 HIN917594:HIO917628 HSJ917594:HSK917628 ICF917594:ICG917628 IMB917594:IMC917628 IVX917594:IVY917628 JFT917594:JFU917628 JPP917594:JPQ917628 JZL917594:JZM917628 KJH917594:KJI917628 KTD917594:KTE917628 LCZ917594:LDA917628 LMV917594:LMW917628 LWR917594:LWS917628 MGN917594:MGO917628 MQJ917594:MQK917628 NAF917594:NAG917628 NKB917594:NKC917628 NTX917594:NTY917628 ODT917594:ODU917628 ONP917594:ONQ917628 OXL917594:OXM917628 PHH917594:PHI917628 PRD917594:PRE917628 QAZ917594:QBA917628 QKV917594:QKW917628 QUR917594:QUS917628 REN917594:REO917628 ROJ917594:ROK917628 RYF917594:RYG917628 SIB917594:SIC917628 SRX917594:SRY917628 TBT917594:TBU917628 TLP917594:TLQ917628 TVL917594:TVM917628 UFH917594:UFI917628 UPD917594:UPE917628 UYZ917594:UZA917628 VIV917594:VIW917628 VSR917594:VSS917628 WCN917594:WCO917628 WMJ917594:WMK917628 WWF917594:WWG917628 X983130:Y983164 JT983130:JU983164 TP983130:TQ983164 ADL983130:ADM983164 ANH983130:ANI983164 AXD983130:AXE983164 BGZ983130:BHA983164 BQV983130:BQW983164 CAR983130:CAS983164 CKN983130:CKO983164 CUJ983130:CUK983164 DEF983130:DEG983164 DOB983130:DOC983164 DXX983130:DXY983164 EHT983130:EHU983164 ERP983130:ERQ983164 FBL983130:FBM983164 FLH983130:FLI983164 FVD983130:FVE983164 GEZ983130:GFA983164 GOV983130:GOW983164 GYR983130:GYS983164 HIN983130:HIO983164 HSJ983130:HSK983164 ICF983130:ICG983164 IMB983130:IMC983164 IVX983130:IVY983164 JFT983130:JFU983164 JPP983130:JPQ983164 JZL983130:JZM983164 KJH983130:KJI983164 KTD983130:KTE983164 LCZ983130:LDA983164 LMV983130:LMW983164 LWR983130:LWS983164 MGN983130:MGO983164 MQJ983130:MQK983164 NAF983130:NAG983164 NKB983130:NKC983164 NTX983130:NTY983164 ODT983130:ODU983164 ONP983130:ONQ983164 OXL983130:OXM983164 PHH983130:PHI983164 PRD983130:PRE983164 QAZ983130:QBA983164 QKV983130:QKW983164 QUR983130:QUS983164 REN983130:REO983164 ROJ983130:ROK983164 RYF983130:RYG983164 SIB983130:SIC983164 SRX983130:SRY983164 TBT983130:TBU983164 TLP983130:TLQ983164 TVL983130:TVM983164 UFH983130:UFI983164 UPD983130:UPE983164 UYZ983130:UZA983164 VIV983130:VIW983164 VSR983130:VSS983164 WCN983130:WCO983164 WMJ983130:WMK983164 WWF983130:WWG983164 X132:Y166 JT132:JU166 TP132:TQ166 ADL132:ADM166 ANH132:ANI166 AXD132:AXE166 BGZ132:BHA166 BQV132:BQW166 CAR132:CAS166 CKN132:CKO166 CUJ132:CUK166 DEF132:DEG166 DOB132:DOC166 DXX132:DXY166 EHT132:EHU166 ERP132:ERQ166 FBL132:FBM166 FLH132:FLI166 FVD132:FVE166 GEZ132:GFA166 GOV132:GOW166 GYR132:GYS166 HIN132:HIO166 HSJ132:HSK166 ICF132:ICG166 IMB132:IMC166 IVX132:IVY166 JFT132:JFU166 JPP132:JPQ166 JZL132:JZM166 KJH132:KJI166 KTD132:KTE166 LCZ132:LDA166 LMV132:LMW166 LWR132:LWS166 MGN132:MGO166 MQJ132:MQK166 NAF132:NAG166 NKB132:NKC166 NTX132:NTY166 ODT132:ODU166 ONP132:ONQ166 OXL132:OXM166 PHH132:PHI166 PRD132:PRE166 QAZ132:QBA166 QKV132:QKW166 QUR132:QUS166 REN132:REO166 ROJ132:ROK166 RYF132:RYG166 SIB132:SIC166 SRX132:SRY166 TBT132:TBU166 TLP132:TLQ166 TVL132:TVM166 UFH132:UFI166 UPD132:UPE166 UYZ132:UZA166 VIV132:VIW166 VSR132:VSS166 WCN132:WCO166 WMJ132:WMK166 WWF132:WWG166 X65668:Y65702 JT65668:JU65702 TP65668:TQ65702 ADL65668:ADM65702 ANH65668:ANI65702 AXD65668:AXE65702 BGZ65668:BHA65702 BQV65668:BQW65702 CAR65668:CAS65702 CKN65668:CKO65702 CUJ65668:CUK65702 DEF65668:DEG65702 DOB65668:DOC65702 DXX65668:DXY65702 EHT65668:EHU65702 ERP65668:ERQ65702 FBL65668:FBM65702 FLH65668:FLI65702 FVD65668:FVE65702 GEZ65668:GFA65702 GOV65668:GOW65702 GYR65668:GYS65702 HIN65668:HIO65702 HSJ65668:HSK65702 ICF65668:ICG65702 IMB65668:IMC65702 IVX65668:IVY65702 JFT65668:JFU65702 JPP65668:JPQ65702 JZL65668:JZM65702 KJH65668:KJI65702 KTD65668:KTE65702 LCZ65668:LDA65702 LMV65668:LMW65702 LWR65668:LWS65702 MGN65668:MGO65702 MQJ65668:MQK65702 NAF65668:NAG65702 NKB65668:NKC65702 NTX65668:NTY65702 ODT65668:ODU65702 ONP65668:ONQ65702 OXL65668:OXM65702 PHH65668:PHI65702 PRD65668:PRE65702 QAZ65668:QBA65702 QKV65668:QKW65702 QUR65668:QUS65702 REN65668:REO65702 ROJ65668:ROK65702 RYF65668:RYG65702 SIB65668:SIC65702 SRX65668:SRY65702 TBT65668:TBU65702 TLP65668:TLQ65702 TVL65668:TVM65702 UFH65668:UFI65702 UPD65668:UPE65702 UYZ65668:UZA65702 VIV65668:VIW65702 VSR65668:VSS65702 WCN65668:WCO65702 WMJ65668:WMK65702 WWF65668:WWG65702 X131204:Y131238 JT131204:JU131238 TP131204:TQ131238 ADL131204:ADM131238 ANH131204:ANI131238 AXD131204:AXE131238 BGZ131204:BHA131238 BQV131204:BQW131238 CAR131204:CAS131238 CKN131204:CKO131238 CUJ131204:CUK131238 DEF131204:DEG131238 DOB131204:DOC131238 DXX131204:DXY131238 EHT131204:EHU131238 ERP131204:ERQ131238 FBL131204:FBM131238 FLH131204:FLI131238 FVD131204:FVE131238 GEZ131204:GFA131238 GOV131204:GOW131238 GYR131204:GYS131238 HIN131204:HIO131238 HSJ131204:HSK131238 ICF131204:ICG131238 IMB131204:IMC131238 IVX131204:IVY131238 JFT131204:JFU131238 JPP131204:JPQ131238 JZL131204:JZM131238 KJH131204:KJI131238 KTD131204:KTE131238 LCZ131204:LDA131238 LMV131204:LMW131238 LWR131204:LWS131238 MGN131204:MGO131238 MQJ131204:MQK131238 NAF131204:NAG131238 NKB131204:NKC131238 NTX131204:NTY131238 ODT131204:ODU131238 ONP131204:ONQ131238 OXL131204:OXM131238 PHH131204:PHI131238 PRD131204:PRE131238 QAZ131204:QBA131238 QKV131204:QKW131238 QUR131204:QUS131238 REN131204:REO131238 ROJ131204:ROK131238 RYF131204:RYG131238 SIB131204:SIC131238 SRX131204:SRY131238 TBT131204:TBU131238 TLP131204:TLQ131238 TVL131204:TVM131238 UFH131204:UFI131238 UPD131204:UPE131238 UYZ131204:UZA131238 VIV131204:VIW131238 VSR131204:VSS131238 WCN131204:WCO131238 WMJ131204:WMK131238 WWF131204:WWG131238 X196740:Y196774 JT196740:JU196774 TP196740:TQ196774 ADL196740:ADM196774 ANH196740:ANI196774 AXD196740:AXE196774 BGZ196740:BHA196774 BQV196740:BQW196774 CAR196740:CAS196774 CKN196740:CKO196774 CUJ196740:CUK196774 DEF196740:DEG196774 DOB196740:DOC196774 DXX196740:DXY196774 EHT196740:EHU196774 ERP196740:ERQ196774 FBL196740:FBM196774 FLH196740:FLI196774 FVD196740:FVE196774 GEZ196740:GFA196774 GOV196740:GOW196774 GYR196740:GYS196774 HIN196740:HIO196774 HSJ196740:HSK196774 ICF196740:ICG196774 IMB196740:IMC196774 IVX196740:IVY196774 JFT196740:JFU196774 JPP196740:JPQ196774 JZL196740:JZM196774 KJH196740:KJI196774 KTD196740:KTE196774 LCZ196740:LDA196774 LMV196740:LMW196774 LWR196740:LWS196774 MGN196740:MGO196774 MQJ196740:MQK196774 NAF196740:NAG196774 NKB196740:NKC196774 NTX196740:NTY196774 ODT196740:ODU196774 ONP196740:ONQ196774 OXL196740:OXM196774 PHH196740:PHI196774 PRD196740:PRE196774 QAZ196740:QBA196774 QKV196740:QKW196774 QUR196740:QUS196774 REN196740:REO196774 ROJ196740:ROK196774 RYF196740:RYG196774 SIB196740:SIC196774 SRX196740:SRY196774 TBT196740:TBU196774 TLP196740:TLQ196774 TVL196740:TVM196774 UFH196740:UFI196774 UPD196740:UPE196774 UYZ196740:UZA196774 VIV196740:VIW196774 VSR196740:VSS196774 WCN196740:WCO196774 WMJ196740:WMK196774 WWF196740:WWG196774 X262276:Y262310 JT262276:JU262310 TP262276:TQ262310 ADL262276:ADM262310 ANH262276:ANI262310 AXD262276:AXE262310 BGZ262276:BHA262310 BQV262276:BQW262310 CAR262276:CAS262310 CKN262276:CKO262310 CUJ262276:CUK262310 DEF262276:DEG262310 DOB262276:DOC262310 DXX262276:DXY262310 EHT262276:EHU262310 ERP262276:ERQ262310 FBL262276:FBM262310 FLH262276:FLI262310 FVD262276:FVE262310 GEZ262276:GFA262310 GOV262276:GOW262310 GYR262276:GYS262310 HIN262276:HIO262310 HSJ262276:HSK262310 ICF262276:ICG262310 IMB262276:IMC262310 IVX262276:IVY262310 JFT262276:JFU262310 JPP262276:JPQ262310 JZL262276:JZM262310 KJH262276:KJI262310 KTD262276:KTE262310 LCZ262276:LDA262310 LMV262276:LMW262310 LWR262276:LWS262310 MGN262276:MGO262310 MQJ262276:MQK262310 NAF262276:NAG262310 NKB262276:NKC262310 NTX262276:NTY262310 ODT262276:ODU262310 ONP262276:ONQ262310 OXL262276:OXM262310 PHH262276:PHI262310 PRD262276:PRE262310 QAZ262276:QBA262310 QKV262276:QKW262310 QUR262276:QUS262310 REN262276:REO262310 ROJ262276:ROK262310 RYF262276:RYG262310 SIB262276:SIC262310 SRX262276:SRY262310 TBT262276:TBU262310 TLP262276:TLQ262310 TVL262276:TVM262310 UFH262276:UFI262310 UPD262276:UPE262310 UYZ262276:UZA262310 VIV262276:VIW262310 VSR262276:VSS262310 WCN262276:WCO262310 WMJ262276:WMK262310 WWF262276:WWG262310 X327812:Y327846 JT327812:JU327846 TP327812:TQ327846 ADL327812:ADM327846 ANH327812:ANI327846 AXD327812:AXE327846 BGZ327812:BHA327846 BQV327812:BQW327846 CAR327812:CAS327846 CKN327812:CKO327846 CUJ327812:CUK327846 DEF327812:DEG327846 DOB327812:DOC327846 DXX327812:DXY327846 EHT327812:EHU327846 ERP327812:ERQ327846 FBL327812:FBM327846 FLH327812:FLI327846 FVD327812:FVE327846 GEZ327812:GFA327846 GOV327812:GOW327846 GYR327812:GYS327846 HIN327812:HIO327846 HSJ327812:HSK327846 ICF327812:ICG327846 IMB327812:IMC327846 IVX327812:IVY327846 JFT327812:JFU327846 JPP327812:JPQ327846 JZL327812:JZM327846 KJH327812:KJI327846 KTD327812:KTE327846 LCZ327812:LDA327846 LMV327812:LMW327846 LWR327812:LWS327846 MGN327812:MGO327846 MQJ327812:MQK327846 NAF327812:NAG327846 NKB327812:NKC327846 NTX327812:NTY327846 ODT327812:ODU327846 ONP327812:ONQ327846 OXL327812:OXM327846 PHH327812:PHI327846 PRD327812:PRE327846 QAZ327812:QBA327846 QKV327812:QKW327846 QUR327812:QUS327846 REN327812:REO327846 ROJ327812:ROK327846 RYF327812:RYG327846 SIB327812:SIC327846 SRX327812:SRY327846 TBT327812:TBU327846 TLP327812:TLQ327846 TVL327812:TVM327846 UFH327812:UFI327846 UPD327812:UPE327846 UYZ327812:UZA327846 VIV327812:VIW327846 VSR327812:VSS327846 WCN327812:WCO327846 WMJ327812:WMK327846 WWF327812:WWG327846 X393348:Y393382 JT393348:JU393382 TP393348:TQ393382 ADL393348:ADM393382 ANH393348:ANI393382 AXD393348:AXE393382 BGZ393348:BHA393382 BQV393348:BQW393382 CAR393348:CAS393382 CKN393348:CKO393382 CUJ393348:CUK393382 DEF393348:DEG393382 DOB393348:DOC393382 DXX393348:DXY393382 EHT393348:EHU393382 ERP393348:ERQ393382 FBL393348:FBM393382 FLH393348:FLI393382 FVD393348:FVE393382 GEZ393348:GFA393382 GOV393348:GOW393382 GYR393348:GYS393382 HIN393348:HIO393382 HSJ393348:HSK393382 ICF393348:ICG393382 IMB393348:IMC393382 IVX393348:IVY393382 JFT393348:JFU393382 JPP393348:JPQ393382 JZL393348:JZM393382 KJH393348:KJI393382 KTD393348:KTE393382 LCZ393348:LDA393382 LMV393348:LMW393382 LWR393348:LWS393382 MGN393348:MGO393382 MQJ393348:MQK393382 NAF393348:NAG393382 NKB393348:NKC393382 NTX393348:NTY393382 ODT393348:ODU393382 ONP393348:ONQ393382 OXL393348:OXM393382 PHH393348:PHI393382 PRD393348:PRE393382 QAZ393348:QBA393382 QKV393348:QKW393382 QUR393348:QUS393382 REN393348:REO393382 ROJ393348:ROK393382 RYF393348:RYG393382 SIB393348:SIC393382 SRX393348:SRY393382 TBT393348:TBU393382 TLP393348:TLQ393382 TVL393348:TVM393382 UFH393348:UFI393382 UPD393348:UPE393382 UYZ393348:UZA393382 VIV393348:VIW393382 VSR393348:VSS393382 WCN393348:WCO393382 WMJ393348:WMK393382 WWF393348:WWG393382 X458884:Y458918 JT458884:JU458918 TP458884:TQ458918 ADL458884:ADM458918 ANH458884:ANI458918 AXD458884:AXE458918 BGZ458884:BHA458918 BQV458884:BQW458918 CAR458884:CAS458918 CKN458884:CKO458918 CUJ458884:CUK458918 DEF458884:DEG458918 DOB458884:DOC458918 DXX458884:DXY458918 EHT458884:EHU458918 ERP458884:ERQ458918 FBL458884:FBM458918 FLH458884:FLI458918 FVD458884:FVE458918 GEZ458884:GFA458918 GOV458884:GOW458918 GYR458884:GYS458918 HIN458884:HIO458918 HSJ458884:HSK458918 ICF458884:ICG458918 IMB458884:IMC458918 IVX458884:IVY458918 JFT458884:JFU458918 JPP458884:JPQ458918 JZL458884:JZM458918 KJH458884:KJI458918 KTD458884:KTE458918 LCZ458884:LDA458918 LMV458884:LMW458918 LWR458884:LWS458918 MGN458884:MGO458918 MQJ458884:MQK458918 NAF458884:NAG458918 NKB458884:NKC458918 NTX458884:NTY458918 ODT458884:ODU458918 ONP458884:ONQ458918 OXL458884:OXM458918 PHH458884:PHI458918 PRD458884:PRE458918 QAZ458884:QBA458918 QKV458884:QKW458918 QUR458884:QUS458918 REN458884:REO458918 ROJ458884:ROK458918 RYF458884:RYG458918 SIB458884:SIC458918 SRX458884:SRY458918 TBT458884:TBU458918 TLP458884:TLQ458918 TVL458884:TVM458918 UFH458884:UFI458918 UPD458884:UPE458918 UYZ458884:UZA458918 VIV458884:VIW458918 VSR458884:VSS458918 WCN458884:WCO458918 WMJ458884:WMK458918 WWF458884:WWG458918 X524420:Y524454 JT524420:JU524454 TP524420:TQ524454 ADL524420:ADM524454 ANH524420:ANI524454 AXD524420:AXE524454 BGZ524420:BHA524454 BQV524420:BQW524454 CAR524420:CAS524454 CKN524420:CKO524454 CUJ524420:CUK524454 DEF524420:DEG524454 DOB524420:DOC524454 DXX524420:DXY524454 EHT524420:EHU524454 ERP524420:ERQ524454 FBL524420:FBM524454 FLH524420:FLI524454 FVD524420:FVE524454 GEZ524420:GFA524454 GOV524420:GOW524454 GYR524420:GYS524454 HIN524420:HIO524454 HSJ524420:HSK524454 ICF524420:ICG524454 IMB524420:IMC524454 IVX524420:IVY524454 JFT524420:JFU524454 JPP524420:JPQ524454 JZL524420:JZM524454 KJH524420:KJI524454 KTD524420:KTE524454 LCZ524420:LDA524454 LMV524420:LMW524454 LWR524420:LWS524454 MGN524420:MGO524454 MQJ524420:MQK524454 NAF524420:NAG524454 NKB524420:NKC524454 NTX524420:NTY524454 ODT524420:ODU524454 ONP524420:ONQ524454 OXL524420:OXM524454 PHH524420:PHI524454 PRD524420:PRE524454 QAZ524420:QBA524454 QKV524420:QKW524454 QUR524420:QUS524454 REN524420:REO524454 ROJ524420:ROK524454 RYF524420:RYG524454 SIB524420:SIC524454 SRX524420:SRY524454 TBT524420:TBU524454 TLP524420:TLQ524454 TVL524420:TVM524454 UFH524420:UFI524454 UPD524420:UPE524454 UYZ524420:UZA524454 VIV524420:VIW524454 VSR524420:VSS524454 WCN524420:WCO524454 WMJ524420:WMK524454 WWF524420:WWG524454 X589956:Y589990 JT589956:JU589990 TP589956:TQ589990 ADL589956:ADM589990 ANH589956:ANI589990 AXD589956:AXE589990 BGZ589956:BHA589990 BQV589956:BQW589990 CAR589956:CAS589990 CKN589956:CKO589990 CUJ589956:CUK589990 DEF589956:DEG589990 DOB589956:DOC589990 DXX589956:DXY589990 EHT589956:EHU589990 ERP589956:ERQ589990 FBL589956:FBM589990 FLH589956:FLI589990 FVD589956:FVE589990 GEZ589956:GFA589990 GOV589956:GOW589990 GYR589956:GYS589990 HIN589956:HIO589990 HSJ589956:HSK589990 ICF589956:ICG589990 IMB589956:IMC589990 IVX589956:IVY589990 JFT589956:JFU589990 JPP589956:JPQ589990 JZL589956:JZM589990 KJH589956:KJI589990 KTD589956:KTE589990 LCZ589956:LDA589990 LMV589956:LMW589990 LWR589956:LWS589990 MGN589956:MGO589990 MQJ589956:MQK589990 NAF589956:NAG589990 NKB589956:NKC589990 NTX589956:NTY589990 ODT589956:ODU589990 ONP589956:ONQ589990 OXL589956:OXM589990 PHH589956:PHI589990 PRD589956:PRE589990 QAZ589956:QBA589990 QKV589956:QKW589990 QUR589956:QUS589990 REN589956:REO589990 ROJ589956:ROK589990 RYF589956:RYG589990 SIB589956:SIC589990 SRX589956:SRY589990 TBT589956:TBU589990 TLP589956:TLQ589990 TVL589956:TVM589990 UFH589956:UFI589990 UPD589956:UPE589990 UYZ589956:UZA589990 VIV589956:VIW589990 VSR589956:VSS589990 WCN589956:WCO589990 WMJ589956:WMK589990 WWF589956:WWG589990 X655492:Y655526 JT655492:JU655526 TP655492:TQ655526 ADL655492:ADM655526 ANH655492:ANI655526 AXD655492:AXE655526 BGZ655492:BHA655526 BQV655492:BQW655526 CAR655492:CAS655526 CKN655492:CKO655526 CUJ655492:CUK655526 DEF655492:DEG655526 DOB655492:DOC655526 DXX655492:DXY655526 EHT655492:EHU655526 ERP655492:ERQ655526 FBL655492:FBM655526 FLH655492:FLI655526 FVD655492:FVE655526 GEZ655492:GFA655526 GOV655492:GOW655526 GYR655492:GYS655526 HIN655492:HIO655526 HSJ655492:HSK655526 ICF655492:ICG655526 IMB655492:IMC655526 IVX655492:IVY655526 JFT655492:JFU655526 JPP655492:JPQ655526 JZL655492:JZM655526 KJH655492:KJI655526 KTD655492:KTE655526 LCZ655492:LDA655526 LMV655492:LMW655526 LWR655492:LWS655526 MGN655492:MGO655526 MQJ655492:MQK655526 NAF655492:NAG655526 NKB655492:NKC655526 NTX655492:NTY655526 ODT655492:ODU655526 ONP655492:ONQ655526 OXL655492:OXM655526 PHH655492:PHI655526 PRD655492:PRE655526 QAZ655492:QBA655526 QKV655492:QKW655526 QUR655492:QUS655526 REN655492:REO655526 ROJ655492:ROK655526 RYF655492:RYG655526 SIB655492:SIC655526 SRX655492:SRY655526 TBT655492:TBU655526 TLP655492:TLQ655526 TVL655492:TVM655526 UFH655492:UFI655526 UPD655492:UPE655526 UYZ655492:UZA655526 VIV655492:VIW655526 VSR655492:VSS655526 WCN655492:WCO655526 WMJ655492:WMK655526 WWF655492:WWG655526 X721028:Y721062 JT721028:JU721062 TP721028:TQ721062 ADL721028:ADM721062 ANH721028:ANI721062 AXD721028:AXE721062 BGZ721028:BHA721062 BQV721028:BQW721062 CAR721028:CAS721062 CKN721028:CKO721062 CUJ721028:CUK721062 DEF721028:DEG721062 DOB721028:DOC721062 DXX721028:DXY721062 EHT721028:EHU721062 ERP721028:ERQ721062 FBL721028:FBM721062 FLH721028:FLI721062 FVD721028:FVE721062 GEZ721028:GFA721062 GOV721028:GOW721062 GYR721028:GYS721062 HIN721028:HIO721062 HSJ721028:HSK721062 ICF721028:ICG721062 IMB721028:IMC721062 IVX721028:IVY721062 JFT721028:JFU721062 JPP721028:JPQ721062 JZL721028:JZM721062 KJH721028:KJI721062 KTD721028:KTE721062 LCZ721028:LDA721062 LMV721028:LMW721062 LWR721028:LWS721062 MGN721028:MGO721062 MQJ721028:MQK721062 NAF721028:NAG721062 NKB721028:NKC721062 NTX721028:NTY721062 ODT721028:ODU721062 ONP721028:ONQ721062 OXL721028:OXM721062 PHH721028:PHI721062 PRD721028:PRE721062 QAZ721028:QBA721062 QKV721028:QKW721062 QUR721028:QUS721062 REN721028:REO721062 ROJ721028:ROK721062 RYF721028:RYG721062 SIB721028:SIC721062 SRX721028:SRY721062 TBT721028:TBU721062 TLP721028:TLQ721062 TVL721028:TVM721062 UFH721028:UFI721062 UPD721028:UPE721062 UYZ721028:UZA721062 VIV721028:VIW721062 VSR721028:VSS721062 WCN721028:WCO721062 WMJ721028:WMK721062 WWF721028:WWG721062 X786564:Y786598 JT786564:JU786598 TP786564:TQ786598 ADL786564:ADM786598 ANH786564:ANI786598 AXD786564:AXE786598 BGZ786564:BHA786598 BQV786564:BQW786598 CAR786564:CAS786598 CKN786564:CKO786598 CUJ786564:CUK786598 DEF786564:DEG786598 DOB786564:DOC786598 DXX786564:DXY786598 EHT786564:EHU786598 ERP786564:ERQ786598 FBL786564:FBM786598 FLH786564:FLI786598 FVD786564:FVE786598 GEZ786564:GFA786598 GOV786564:GOW786598 GYR786564:GYS786598 HIN786564:HIO786598 HSJ786564:HSK786598 ICF786564:ICG786598 IMB786564:IMC786598 IVX786564:IVY786598 JFT786564:JFU786598 JPP786564:JPQ786598 JZL786564:JZM786598 KJH786564:KJI786598 KTD786564:KTE786598 LCZ786564:LDA786598 LMV786564:LMW786598 LWR786564:LWS786598 MGN786564:MGO786598 MQJ786564:MQK786598 NAF786564:NAG786598 NKB786564:NKC786598 NTX786564:NTY786598 ODT786564:ODU786598 ONP786564:ONQ786598 OXL786564:OXM786598 PHH786564:PHI786598 PRD786564:PRE786598 QAZ786564:QBA786598 QKV786564:QKW786598 QUR786564:QUS786598 REN786564:REO786598 ROJ786564:ROK786598 RYF786564:RYG786598 SIB786564:SIC786598 SRX786564:SRY786598 TBT786564:TBU786598 TLP786564:TLQ786598 TVL786564:TVM786598 UFH786564:UFI786598 UPD786564:UPE786598 UYZ786564:UZA786598 VIV786564:VIW786598 VSR786564:VSS786598 WCN786564:WCO786598 WMJ786564:WMK786598 WWF786564:WWG786598 X852100:Y852134 JT852100:JU852134 TP852100:TQ852134 ADL852100:ADM852134 ANH852100:ANI852134 AXD852100:AXE852134 BGZ852100:BHA852134 BQV852100:BQW852134 CAR852100:CAS852134 CKN852100:CKO852134 CUJ852100:CUK852134 DEF852100:DEG852134 DOB852100:DOC852134 DXX852100:DXY852134 EHT852100:EHU852134 ERP852100:ERQ852134 FBL852100:FBM852134 FLH852100:FLI852134 FVD852100:FVE852134 GEZ852100:GFA852134 GOV852100:GOW852134 GYR852100:GYS852134 HIN852100:HIO852134 HSJ852100:HSK852134 ICF852100:ICG852134 IMB852100:IMC852134 IVX852100:IVY852134 JFT852100:JFU852134 JPP852100:JPQ852134 JZL852100:JZM852134 KJH852100:KJI852134 KTD852100:KTE852134 LCZ852100:LDA852134 LMV852100:LMW852134 LWR852100:LWS852134 MGN852100:MGO852134 MQJ852100:MQK852134 NAF852100:NAG852134 NKB852100:NKC852134 NTX852100:NTY852134 ODT852100:ODU852134 ONP852100:ONQ852134 OXL852100:OXM852134 PHH852100:PHI852134 PRD852100:PRE852134 QAZ852100:QBA852134 QKV852100:QKW852134 QUR852100:QUS852134 REN852100:REO852134 ROJ852100:ROK852134 RYF852100:RYG852134 SIB852100:SIC852134 SRX852100:SRY852134 TBT852100:TBU852134 TLP852100:TLQ852134 TVL852100:TVM852134 UFH852100:UFI852134 UPD852100:UPE852134 UYZ852100:UZA852134 VIV852100:VIW852134 VSR852100:VSS852134 WCN852100:WCO852134 WMJ852100:WMK852134 WWF852100:WWG852134 X917636:Y917670 JT917636:JU917670 TP917636:TQ917670 ADL917636:ADM917670 ANH917636:ANI917670 AXD917636:AXE917670 BGZ917636:BHA917670 BQV917636:BQW917670 CAR917636:CAS917670 CKN917636:CKO917670 CUJ917636:CUK917670 DEF917636:DEG917670 DOB917636:DOC917670 DXX917636:DXY917670 EHT917636:EHU917670 ERP917636:ERQ917670 FBL917636:FBM917670 FLH917636:FLI917670 FVD917636:FVE917670 GEZ917636:GFA917670 GOV917636:GOW917670 GYR917636:GYS917670 HIN917636:HIO917670 HSJ917636:HSK917670 ICF917636:ICG917670 IMB917636:IMC917670 IVX917636:IVY917670 JFT917636:JFU917670 JPP917636:JPQ917670 JZL917636:JZM917670 KJH917636:KJI917670 KTD917636:KTE917670 LCZ917636:LDA917670 LMV917636:LMW917670 LWR917636:LWS917670 MGN917636:MGO917670 MQJ917636:MQK917670 NAF917636:NAG917670 NKB917636:NKC917670 NTX917636:NTY917670 ODT917636:ODU917670 ONP917636:ONQ917670 OXL917636:OXM917670 PHH917636:PHI917670 PRD917636:PRE917670 QAZ917636:QBA917670 QKV917636:QKW917670 QUR917636:QUS917670 REN917636:REO917670 ROJ917636:ROK917670 RYF917636:RYG917670 SIB917636:SIC917670 SRX917636:SRY917670 TBT917636:TBU917670 TLP917636:TLQ917670 TVL917636:TVM917670 UFH917636:UFI917670 UPD917636:UPE917670 UYZ917636:UZA917670 VIV917636:VIW917670 VSR917636:VSS917670 WCN917636:WCO917670 WMJ917636:WMK917670 WWF917636:WWG917670 X983172:Y983206 JT983172:JU983206 TP983172:TQ983206 ADL983172:ADM983206 ANH983172:ANI983206 AXD983172:AXE983206 BGZ983172:BHA983206 BQV983172:BQW983206 CAR983172:CAS983206 CKN983172:CKO983206 CUJ983172:CUK983206 DEF983172:DEG983206 DOB983172:DOC983206 DXX983172:DXY983206 EHT983172:EHU983206 ERP983172:ERQ983206 FBL983172:FBM983206 FLH983172:FLI983206 FVD983172:FVE983206 GEZ983172:GFA983206 GOV983172:GOW983206 GYR983172:GYS983206 HIN983172:HIO983206 HSJ983172:HSK983206 ICF983172:ICG983206 IMB983172:IMC983206 IVX983172:IVY983206 JFT983172:JFU983206 JPP983172:JPQ983206 JZL983172:JZM983206 KJH983172:KJI983206 KTD983172:KTE983206 LCZ983172:LDA983206 LMV983172:LMW983206 LWR983172:LWS983206 MGN983172:MGO983206 MQJ983172:MQK983206 NAF983172:NAG983206 NKB983172:NKC983206 NTX983172:NTY983206 ODT983172:ODU983206 ONP983172:ONQ983206 OXL983172:OXM983206 PHH983172:PHI983206 PRD983172:PRE983206 QAZ983172:QBA983206 QKV983172:QKW983206 QUR983172:QUS983206 REN983172:REO983206 ROJ983172:ROK983206 RYF983172:RYG983206 SIB983172:SIC983206 SRX983172:SRY983206 TBT983172:TBU983206 TLP983172:TLQ983206 TVL983172:TVM983206 UFH983172:UFI983206 UPD983172:UPE983206 UYZ983172:UZA983206 VIV983172:VIW983206 VSR983172:VSS983206 WCN983172:WCO983206 WMJ983172:WMK983206 WWF983172:WWG983206" xr:uid="{64B092AD-0D49-4614-AF57-BFE99AFAA038}">
      <formula1>"平成,昭和"</formula1>
    </dataValidation>
  </dataValidations>
  <pageMargins left="0.78" right="0.45" top="0.62" bottom="0.52" header="0.39" footer="0.27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1-3</vt:lpstr>
      <vt:lpstr>'1-3'!Print_Area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木　誠人</dc:creator>
  <cp:lastModifiedBy>木　誠人</cp:lastModifiedBy>
  <dcterms:created xsi:type="dcterms:W3CDTF">2024-12-06T05:02:36Z</dcterms:created>
  <dcterms:modified xsi:type="dcterms:W3CDTF">2024-12-06T05:02:50Z</dcterms:modified>
</cp:coreProperties>
</file>