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Private\619\03財務\03.03.B　入札\競争入札参加資格審査申請\R7･8･9年度\工事関係\"/>
    </mc:Choice>
  </mc:AlternateContent>
  <xr:revisionPtr revIDLastSave="0" documentId="8_{18AE89B4-2AF8-42F2-BB7D-F89B18F0EA5E}" xr6:coauthVersionLast="47" xr6:coauthVersionMax="47" xr10:uidLastSave="{00000000-0000-0000-0000-000000000000}"/>
  <bookViews>
    <workbookView xWindow="-28920" yWindow="-120" windowWidth="29040" windowHeight="16440" xr2:uid="{019BE00D-4ADB-4699-816A-3FB14C7F3A25}"/>
  </bookViews>
  <sheets>
    <sheet name="1-2" sheetId="1" r:id="rId1"/>
  </sheets>
  <externalReferences>
    <externalReference r:id="rId2"/>
  </externalReferences>
  <definedNames>
    <definedName name="_xlnm.Print_Area" localSheetId="0">'1-2'!$A$1:$N$37</definedName>
    <definedName name="委任状">ROUND(流動資産/流動負債*100,1)</definedName>
    <definedName name="流動資産">[1]別紙①!$BU$25</definedName>
    <definedName name="流動比率式">ROUND(流動資産/流動負債*100,1)</definedName>
    <definedName name="流動負債">[1]別紙①!$BU$27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<sst xmlns="http://schemas.openxmlformats.org/spreadsheetml/2006/main" count="635" uniqueCount="19">
  <si>
    <t>様式１－２</t>
    <rPh sb="0" eb="2">
      <t>ヨウシキ</t>
    </rPh>
    <phoneticPr fontId="3"/>
  </si>
  <si>
    <t>工　　事　　経　　歴　　書</t>
    <rPh sb="0" eb="1">
      <t>コウ</t>
    </rPh>
    <rPh sb="3" eb="4">
      <t>コト</t>
    </rPh>
    <rPh sb="6" eb="7">
      <t>キョウ</t>
    </rPh>
    <rPh sb="9" eb="10">
      <t>レキ</t>
    </rPh>
    <rPh sb="12" eb="13">
      <t>ショ</t>
    </rPh>
    <phoneticPr fontId="3"/>
  </si>
  <si>
    <t>（工事種類別に作成）</t>
    <rPh sb="1" eb="3">
      <t>コウジ</t>
    </rPh>
    <rPh sb="3" eb="5">
      <t>シュルイ</t>
    </rPh>
    <rPh sb="5" eb="6">
      <t>ベツ</t>
    </rPh>
    <rPh sb="7" eb="9">
      <t>サクセイ</t>
    </rPh>
    <phoneticPr fontId="3"/>
  </si>
  <si>
    <t>（建設工事の種類）</t>
    <rPh sb="1" eb="3">
      <t>ケンセツ</t>
    </rPh>
    <rPh sb="3" eb="5">
      <t>コウジ</t>
    </rPh>
    <rPh sb="6" eb="8">
      <t>シュルイ</t>
    </rPh>
    <phoneticPr fontId="3"/>
  </si>
  <si>
    <t>( 税込</t>
    <rPh sb="2" eb="4">
      <t>ゼイコミ</t>
    </rPh>
    <phoneticPr fontId="3"/>
  </si>
  <si>
    <t>・</t>
    <phoneticPr fontId="3"/>
  </si>
  <si>
    <t>税抜）</t>
    <rPh sb="0" eb="2">
      <t>ゼイヌキ</t>
    </rPh>
    <phoneticPr fontId="3"/>
  </si>
  <si>
    <t>発　注　者</t>
    <rPh sb="0" eb="1">
      <t>ハツ</t>
    </rPh>
    <rPh sb="2" eb="3">
      <t>チュウ</t>
    </rPh>
    <rPh sb="4" eb="5">
      <t>シャ</t>
    </rPh>
    <phoneticPr fontId="3"/>
  </si>
  <si>
    <t>元請又は
下請の別</t>
    <rPh sb="0" eb="2">
      <t>モトウケ</t>
    </rPh>
    <rPh sb="2" eb="3">
      <t>マタ</t>
    </rPh>
    <rPh sb="5" eb="7">
      <t>シタウ</t>
    </rPh>
    <rPh sb="8" eb="9">
      <t>ベツ</t>
    </rPh>
    <phoneticPr fontId="3"/>
  </si>
  <si>
    <t>工　　事　　名</t>
    <rPh sb="0" eb="1">
      <t>コウ</t>
    </rPh>
    <rPh sb="3" eb="4">
      <t>コト</t>
    </rPh>
    <rPh sb="6" eb="7">
      <t>メイ</t>
    </rPh>
    <phoneticPr fontId="3"/>
  </si>
  <si>
    <t>工事場所
（市町村名）</t>
    <rPh sb="0" eb="2">
      <t>コウジ</t>
    </rPh>
    <rPh sb="2" eb="4">
      <t>バショ</t>
    </rPh>
    <rPh sb="6" eb="9">
      <t>シチョウソン</t>
    </rPh>
    <rPh sb="9" eb="10">
      <t>メイ</t>
    </rPh>
    <phoneticPr fontId="3"/>
  </si>
  <si>
    <t>請負金額
　　（千円）</t>
    <rPh sb="0" eb="2">
      <t>ウケオイ</t>
    </rPh>
    <rPh sb="2" eb="4">
      <t>キンガク</t>
    </rPh>
    <rPh sb="8" eb="10">
      <t>センエン</t>
    </rPh>
    <phoneticPr fontId="3"/>
  </si>
  <si>
    <t>着工年月日</t>
    <rPh sb="0" eb="2">
      <t>チャッコウ</t>
    </rPh>
    <rPh sb="2" eb="5">
      <t>ネンガッピ</t>
    </rPh>
    <phoneticPr fontId="3"/>
  </si>
  <si>
    <t>完成又は完成予定年月日</t>
    <rPh sb="0" eb="2">
      <t>カンセイ</t>
    </rPh>
    <rPh sb="2" eb="3">
      <t>マタ</t>
    </rPh>
    <rPh sb="4" eb="6">
      <t>カンセイ</t>
    </rPh>
    <rPh sb="6" eb="8">
      <t>ヨテイ</t>
    </rPh>
    <rPh sb="8" eb="11">
      <t>ネンガッピ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</si>
  <si>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</si>
  <si>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</si>
  <si>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</si>
  <si>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</si>
  <si>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※ 請負金額については、税込み又は税抜きのいずれかに統一すること。</t>
    <rPh sb="2" eb="4">
      <t>ウケオイ</t>
    </rPh>
    <rPh sb="4" eb="6">
      <t>キンガク</t>
    </rPh>
    <rPh sb="12" eb="14">
      <t>ゼイコミ</t>
    </rPh>
    <rPh sb="15" eb="16">
      <t>マタ</t>
    </rPh>
    <rPh sb="17" eb="19">
      <t>ゼイヌキ</t>
    </rPh>
    <rPh sb="26" eb="28">
      <t>トウイツ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</si>
</sst>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distributed" vertical="center"/>
    </xf>
    <xf numFmtId="0" fontId="7" fillId="2" borderId="0" xfId="0" applyFont="1" applyFill="1">
      <alignment vertical="center"/>
    </xf>
    <xf numFmtId="0" fontId="6" fillId="0" borderId="0" xfId="0" applyFont="1">
      <alignment vertical="center"/>
    </xf>
    <xf numFmtId="0" fontId="6" fillId="4" borderId="0" xfId="0" applyFont="1" applyFill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center" vertical="center" wrapText="1"/>
    </xf>
    <xf numFmtId="38" fontId="2" fillId="3" borderId="6" xfId="1" applyFont="1" applyFill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 wrapText="1"/>
    </xf>
    <xf numFmtId="38" fontId="2" fillId="3" borderId="10" xfId="1" applyFont="1" applyFill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J202021/My%20Documents/H20&#12539;21%20&#19968;&#33324;&#31478;&#20105;&#65288;&#25351;&#21517;&#31478;&#20105;&#65289;&#20837;&#26413;&#21442;&#21152;&#36039;&#26684;&#23529;&#26619;&#30003;&#35531;&#26360;&#65288;&#24314;&#35373;&#24037;&#20107;&#65289;&#12475;&#1248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（建設工事）"/>
      <sheetName val="別紙①"/>
      <sheetName val="様式2（営業所一覧表）"/>
      <sheetName val="様式3-1（工事経歴書）"/>
      <sheetName val="様式4（技術者経歴書）"/>
      <sheetName val="様式5（使用印鑑届）"/>
      <sheetName val="様式6（委任状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FD62-5424-4ABB-B1F9-0792DBBE5F3D}">
  <sheetPr>
    <tabColor indexed="15"/>
  </sheetPr>
  <dimension ref="A1:N185"/>
  <sheetViews>
    <sheetView tabSelected="1" view="pageBreakPreview" zoomScale="85" zoomScaleNormal="70" zoomScaleSheetLayoutView="85" workbookViewId="0">
      <selection activeCell="C4" sqref="C4:D4"/>
    </sheetView>
  </sheetViews>
  <sheetFormatPr defaultRowHeight="13.5" x14ac:dyDescent="0.15"/>
  <cols>
    <col min="1" max="1" width="1.625" style="4" customWidth="1"/>
    <col min="2" max="2" width="23.125" style="4" customWidth="1"/>
    <col min="3" max="3" width="9.375" style="4" customWidth="1"/>
    <col min="4" max="4" width="45.5" style="4" customWidth="1"/>
    <col min="5" max="5" width="18.625" style="4" customWidth="1"/>
    <col min="6" max="6" width="15.125" style="4" customWidth="1"/>
    <col min="7" max="7" width="4.875" style="4" customWidth="1"/>
    <col min="8" max="8" width="3.625" style="4" customWidth="1"/>
    <col min="9" max="9" width="3" style="4" customWidth="1"/>
    <col min="10" max="10" width="3.625" style="4" customWidth="1"/>
    <col min="11" max="11" width="3" style="4" customWidth="1"/>
    <col min="12" max="12" width="3.625" style="4" customWidth="1"/>
    <col min="13" max="13" width="3" style="4" customWidth="1"/>
    <col min="14" max="14" width="2" style="4" customWidth="1"/>
    <col min="15" max="256" width="9" style="4"/>
    <col min="257" max="257" width="1.625" style="4" customWidth="1"/>
    <col min="258" max="258" width="23.125" style="4" customWidth="1"/>
    <col min="259" max="259" width="9.375" style="4" customWidth="1"/>
    <col min="260" max="260" width="45.5" style="4" customWidth="1"/>
    <col min="261" max="261" width="18.625" style="4" customWidth="1"/>
    <col min="262" max="262" width="15.125" style="4" customWidth="1"/>
    <col min="263" max="263" width="4.875" style="4" customWidth="1"/>
    <col min="264" max="264" width="3.625" style="4" customWidth="1"/>
    <col min="265" max="265" width="3" style="4" customWidth="1"/>
    <col min="266" max="266" width="3.625" style="4" customWidth="1"/>
    <col min="267" max="267" width="3" style="4" customWidth="1"/>
    <col min="268" max="268" width="3.625" style="4" customWidth="1"/>
    <col min="269" max="269" width="3" style="4" customWidth="1"/>
    <col min="270" max="270" width="2" style="4" customWidth="1"/>
    <col min="271" max="512" width="9" style="4"/>
    <col min="513" max="513" width="1.625" style="4" customWidth="1"/>
    <col min="514" max="514" width="23.125" style="4" customWidth="1"/>
    <col min="515" max="515" width="9.375" style="4" customWidth="1"/>
    <col min="516" max="516" width="45.5" style="4" customWidth="1"/>
    <col min="517" max="517" width="18.625" style="4" customWidth="1"/>
    <col min="518" max="518" width="15.125" style="4" customWidth="1"/>
    <col min="519" max="519" width="4.875" style="4" customWidth="1"/>
    <col min="520" max="520" width="3.625" style="4" customWidth="1"/>
    <col min="521" max="521" width="3" style="4" customWidth="1"/>
    <col min="522" max="522" width="3.625" style="4" customWidth="1"/>
    <col min="523" max="523" width="3" style="4" customWidth="1"/>
    <col min="524" max="524" width="3.625" style="4" customWidth="1"/>
    <col min="525" max="525" width="3" style="4" customWidth="1"/>
    <col min="526" max="526" width="2" style="4" customWidth="1"/>
    <col min="527" max="768" width="9" style="4"/>
    <col min="769" max="769" width="1.625" style="4" customWidth="1"/>
    <col min="770" max="770" width="23.125" style="4" customWidth="1"/>
    <col min="771" max="771" width="9.375" style="4" customWidth="1"/>
    <col min="772" max="772" width="45.5" style="4" customWidth="1"/>
    <col min="773" max="773" width="18.625" style="4" customWidth="1"/>
    <col min="774" max="774" width="15.125" style="4" customWidth="1"/>
    <col min="775" max="775" width="4.875" style="4" customWidth="1"/>
    <col min="776" max="776" width="3.625" style="4" customWidth="1"/>
    <col min="777" max="777" width="3" style="4" customWidth="1"/>
    <col min="778" max="778" width="3.625" style="4" customWidth="1"/>
    <col min="779" max="779" width="3" style="4" customWidth="1"/>
    <col min="780" max="780" width="3.625" style="4" customWidth="1"/>
    <col min="781" max="781" width="3" style="4" customWidth="1"/>
    <col min="782" max="782" width="2" style="4" customWidth="1"/>
    <col min="783" max="1024" width="9" style="4"/>
    <col min="1025" max="1025" width="1.625" style="4" customWidth="1"/>
    <col min="1026" max="1026" width="23.125" style="4" customWidth="1"/>
    <col min="1027" max="1027" width="9.375" style="4" customWidth="1"/>
    <col min="1028" max="1028" width="45.5" style="4" customWidth="1"/>
    <col min="1029" max="1029" width="18.625" style="4" customWidth="1"/>
    <col min="1030" max="1030" width="15.125" style="4" customWidth="1"/>
    <col min="1031" max="1031" width="4.875" style="4" customWidth="1"/>
    <col min="1032" max="1032" width="3.625" style="4" customWidth="1"/>
    <col min="1033" max="1033" width="3" style="4" customWidth="1"/>
    <col min="1034" max="1034" width="3.625" style="4" customWidth="1"/>
    <col min="1035" max="1035" width="3" style="4" customWidth="1"/>
    <col min="1036" max="1036" width="3.625" style="4" customWidth="1"/>
    <col min="1037" max="1037" width="3" style="4" customWidth="1"/>
    <col min="1038" max="1038" width="2" style="4" customWidth="1"/>
    <col min="1039" max="1280" width="9" style="4"/>
    <col min="1281" max="1281" width="1.625" style="4" customWidth="1"/>
    <col min="1282" max="1282" width="23.125" style="4" customWidth="1"/>
    <col min="1283" max="1283" width="9.375" style="4" customWidth="1"/>
    <col min="1284" max="1284" width="45.5" style="4" customWidth="1"/>
    <col min="1285" max="1285" width="18.625" style="4" customWidth="1"/>
    <col min="1286" max="1286" width="15.125" style="4" customWidth="1"/>
    <col min="1287" max="1287" width="4.875" style="4" customWidth="1"/>
    <col min="1288" max="1288" width="3.625" style="4" customWidth="1"/>
    <col min="1289" max="1289" width="3" style="4" customWidth="1"/>
    <col min="1290" max="1290" width="3.625" style="4" customWidth="1"/>
    <col min="1291" max="1291" width="3" style="4" customWidth="1"/>
    <col min="1292" max="1292" width="3.625" style="4" customWidth="1"/>
    <col min="1293" max="1293" width="3" style="4" customWidth="1"/>
    <col min="1294" max="1294" width="2" style="4" customWidth="1"/>
    <col min="1295" max="1536" width="9" style="4"/>
    <col min="1537" max="1537" width="1.625" style="4" customWidth="1"/>
    <col min="1538" max="1538" width="23.125" style="4" customWidth="1"/>
    <col min="1539" max="1539" width="9.375" style="4" customWidth="1"/>
    <col min="1540" max="1540" width="45.5" style="4" customWidth="1"/>
    <col min="1541" max="1541" width="18.625" style="4" customWidth="1"/>
    <col min="1542" max="1542" width="15.125" style="4" customWidth="1"/>
    <col min="1543" max="1543" width="4.875" style="4" customWidth="1"/>
    <col min="1544" max="1544" width="3.625" style="4" customWidth="1"/>
    <col min="1545" max="1545" width="3" style="4" customWidth="1"/>
    <col min="1546" max="1546" width="3.625" style="4" customWidth="1"/>
    <col min="1547" max="1547" width="3" style="4" customWidth="1"/>
    <col min="1548" max="1548" width="3.625" style="4" customWidth="1"/>
    <col min="1549" max="1549" width="3" style="4" customWidth="1"/>
    <col min="1550" max="1550" width="2" style="4" customWidth="1"/>
    <col min="1551" max="1792" width="9" style="4"/>
    <col min="1793" max="1793" width="1.625" style="4" customWidth="1"/>
    <col min="1794" max="1794" width="23.125" style="4" customWidth="1"/>
    <col min="1795" max="1795" width="9.375" style="4" customWidth="1"/>
    <col min="1796" max="1796" width="45.5" style="4" customWidth="1"/>
    <col min="1797" max="1797" width="18.625" style="4" customWidth="1"/>
    <col min="1798" max="1798" width="15.125" style="4" customWidth="1"/>
    <col min="1799" max="1799" width="4.875" style="4" customWidth="1"/>
    <col min="1800" max="1800" width="3.625" style="4" customWidth="1"/>
    <col min="1801" max="1801" width="3" style="4" customWidth="1"/>
    <col min="1802" max="1802" width="3.625" style="4" customWidth="1"/>
    <col min="1803" max="1803" width="3" style="4" customWidth="1"/>
    <col min="1804" max="1804" width="3.625" style="4" customWidth="1"/>
    <col min="1805" max="1805" width="3" style="4" customWidth="1"/>
    <col min="1806" max="1806" width="2" style="4" customWidth="1"/>
    <col min="1807" max="2048" width="9" style="4"/>
    <col min="2049" max="2049" width="1.625" style="4" customWidth="1"/>
    <col min="2050" max="2050" width="23.125" style="4" customWidth="1"/>
    <col min="2051" max="2051" width="9.375" style="4" customWidth="1"/>
    <col min="2052" max="2052" width="45.5" style="4" customWidth="1"/>
    <col min="2053" max="2053" width="18.625" style="4" customWidth="1"/>
    <col min="2054" max="2054" width="15.125" style="4" customWidth="1"/>
    <col min="2055" max="2055" width="4.875" style="4" customWidth="1"/>
    <col min="2056" max="2056" width="3.625" style="4" customWidth="1"/>
    <col min="2057" max="2057" width="3" style="4" customWidth="1"/>
    <col min="2058" max="2058" width="3.625" style="4" customWidth="1"/>
    <col min="2059" max="2059" width="3" style="4" customWidth="1"/>
    <col min="2060" max="2060" width="3.625" style="4" customWidth="1"/>
    <col min="2061" max="2061" width="3" style="4" customWidth="1"/>
    <col min="2062" max="2062" width="2" style="4" customWidth="1"/>
    <col min="2063" max="2304" width="9" style="4"/>
    <col min="2305" max="2305" width="1.625" style="4" customWidth="1"/>
    <col min="2306" max="2306" width="23.125" style="4" customWidth="1"/>
    <col min="2307" max="2307" width="9.375" style="4" customWidth="1"/>
    <col min="2308" max="2308" width="45.5" style="4" customWidth="1"/>
    <col min="2309" max="2309" width="18.625" style="4" customWidth="1"/>
    <col min="2310" max="2310" width="15.125" style="4" customWidth="1"/>
    <col min="2311" max="2311" width="4.875" style="4" customWidth="1"/>
    <col min="2312" max="2312" width="3.625" style="4" customWidth="1"/>
    <col min="2313" max="2313" width="3" style="4" customWidth="1"/>
    <col min="2314" max="2314" width="3.625" style="4" customWidth="1"/>
    <col min="2315" max="2315" width="3" style="4" customWidth="1"/>
    <col min="2316" max="2316" width="3.625" style="4" customWidth="1"/>
    <col min="2317" max="2317" width="3" style="4" customWidth="1"/>
    <col min="2318" max="2318" width="2" style="4" customWidth="1"/>
    <col min="2319" max="2560" width="9" style="4"/>
    <col min="2561" max="2561" width="1.625" style="4" customWidth="1"/>
    <col min="2562" max="2562" width="23.125" style="4" customWidth="1"/>
    <col min="2563" max="2563" width="9.375" style="4" customWidth="1"/>
    <col min="2564" max="2564" width="45.5" style="4" customWidth="1"/>
    <col min="2565" max="2565" width="18.625" style="4" customWidth="1"/>
    <col min="2566" max="2566" width="15.125" style="4" customWidth="1"/>
    <col min="2567" max="2567" width="4.875" style="4" customWidth="1"/>
    <col min="2568" max="2568" width="3.625" style="4" customWidth="1"/>
    <col min="2569" max="2569" width="3" style="4" customWidth="1"/>
    <col min="2570" max="2570" width="3.625" style="4" customWidth="1"/>
    <col min="2571" max="2571" width="3" style="4" customWidth="1"/>
    <col min="2572" max="2572" width="3.625" style="4" customWidth="1"/>
    <col min="2573" max="2573" width="3" style="4" customWidth="1"/>
    <col min="2574" max="2574" width="2" style="4" customWidth="1"/>
    <col min="2575" max="2816" width="9" style="4"/>
    <col min="2817" max="2817" width="1.625" style="4" customWidth="1"/>
    <col min="2818" max="2818" width="23.125" style="4" customWidth="1"/>
    <col min="2819" max="2819" width="9.375" style="4" customWidth="1"/>
    <col min="2820" max="2820" width="45.5" style="4" customWidth="1"/>
    <col min="2821" max="2821" width="18.625" style="4" customWidth="1"/>
    <col min="2822" max="2822" width="15.125" style="4" customWidth="1"/>
    <col min="2823" max="2823" width="4.875" style="4" customWidth="1"/>
    <col min="2824" max="2824" width="3.625" style="4" customWidth="1"/>
    <col min="2825" max="2825" width="3" style="4" customWidth="1"/>
    <col min="2826" max="2826" width="3.625" style="4" customWidth="1"/>
    <col min="2827" max="2827" width="3" style="4" customWidth="1"/>
    <col min="2828" max="2828" width="3.625" style="4" customWidth="1"/>
    <col min="2829" max="2829" width="3" style="4" customWidth="1"/>
    <col min="2830" max="2830" width="2" style="4" customWidth="1"/>
    <col min="2831" max="3072" width="9" style="4"/>
    <col min="3073" max="3073" width="1.625" style="4" customWidth="1"/>
    <col min="3074" max="3074" width="23.125" style="4" customWidth="1"/>
    <col min="3075" max="3075" width="9.375" style="4" customWidth="1"/>
    <col min="3076" max="3076" width="45.5" style="4" customWidth="1"/>
    <col min="3077" max="3077" width="18.625" style="4" customWidth="1"/>
    <col min="3078" max="3078" width="15.125" style="4" customWidth="1"/>
    <col min="3079" max="3079" width="4.875" style="4" customWidth="1"/>
    <col min="3080" max="3080" width="3.625" style="4" customWidth="1"/>
    <col min="3081" max="3081" width="3" style="4" customWidth="1"/>
    <col min="3082" max="3082" width="3.625" style="4" customWidth="1"/>
    <col min="3083" max="3083" width="3" style="4" customWidth="1"/>
    <col min="3084" max="3084" width="3.625" style="4" customWidth="1"/>
    <col min="3085" max="3085" width="3" style="4" customWidth="1"/>
    <col min="3086" max="3086" width="2" style="4" customWidth="1"/>
    <col min="3087" max="3328" width="9" style="4"/>
    <col min="3329" max="3329" width="1.625" style="4" customWidth="1"/>
    <col min="3330" max="3330" width="23.125" style="4" customWidth="1"/>
    <col min="3331" max="3331" width="9.375" style="4" customWidth="1"/>
    <col min="3332" max="3332" width="45.5" style="4" customWidth="1"/>
    <col min="3333" max="3333" width="18.625" style="4" customWidth="1"/>
    <col min="3334" max="3334" width="15.125" style="4" customWidth="1"/>
    <col min="3335" max="3335" width="4.875" style="4" customWidth="1"/>
    <col min="3336" max="3336" width="3.625" style="4" customWidth="1"/>
    <col min="3337" max="3337" width="3" style="4" customWidth="1"/>
    <col min="3338" max="3338" width="3.625" style="4" customWidth="1"/>
    <col min="3339" max="3339" width="3" style="4" customWidth="1"/>
    <col min="3340" max="3340" width="3.625" style="4" customWidth="1"/>
    <col min="3341" max="3341" width="3" style="4" customWidth="1"/>
    <col min="3342" max="3342" width="2" style="4" customWidth="1"/>
    <col min="3343" max="3584" width="9" style="4"/>
    <col min="3585" max="3585" width="1.625" style="4" customWidth="1"/>
    <col min="3586" max="3586" width="23.125" style="4" customWidth="1"/>
    <col min="3587" max="3587" width="9.375" style="4" customWidth="1"/>
    <col min="3588" max="3588" width="45.5" style="4" customWidth="1"/>
    <col min="3589" max="3589" width="18.625" style="4" customWidth="1"/>
    <col min="3590" max="3590" width="15.125" style="4" customWidth="1"/>
    <col min="3591" max="3591" width="4.875" style="4" customWidth="1"/>
    <col min="3592" max="3592" width="3.625" style="4" customWidth="1"/>
    <col min="3593" max="3593" width="3" style="4" customWidth="1"/>
    <col min="3594" max="3594" width="3.625" style="4" customWidth="1"/>
    <col min="3595" max="3595" width="3" style="4" customWidth="1"/>
    <col min="3596" max="3596" width="3.625" style="4" customWidth="1"/>
    <col min="3597" max="3597" width="3" style="4" customWidth="1"/>
    <col min="3598" max="3598" width="2" style="4" customWidth="1"/>
    <col min="3599" max="3840" width="9" style="4"/>
    <col min="3841" max="3841" width="1.625" style="4" customWidth="1"/>
    <col min="3842" max="3842" width="23.125" style="4" customWidth="1"/>
    <col min="3843" max="3843" width="9.375" style="4" customWidth="1"/>
    <col min="3844" max="3844" width="45.5" style="4" customWidth="1"/>
    <col min="3845" max="3845" width="18.625" style="4" customWidth="1"/>
    <col min="3846" max="3846" width="15.125" style="4" customWidth="1"/>
    <col min="3847" max="3847" width="4.875" style="4" customWidth="1"/>
    <col min="3848" max="3848" width="3.625" style="4" customWidth="1"/>
    <col min="3849" max="3849" width="3" style="4" customWidth="1"/>
    <col min="3850" max="3850" width="3.625" style="4" customWidth="1"/>
    <col min="3851" max="3851" width="3" style="4" customWidth="1"/>
    <col min="3852" max="3852" width="3.625" style="4" customWidth="1"/>
    <col min="3853" max="3853" width="3" style="4" customWidth="1"/>
    <col min="3854" max="3854" width="2" style="4" customWidth="1"/>
    <col min="3855" max="4096" width="9" style="4"/>
    <col min="4097" max="4097" width="1.625" style="4" customWidth="1"/>
    <col min="4098" max="4098" width="23.125" style="4" customWidth="1"/>
    <col min="4099" max="4099" width="9.375" style="4" customWidth="1"/>
    <col min="4100" max="4100" width="45.5" style="4" customWidth="1"/>
    <col min="4101" max="4101" width="18.625" style="4" customWidth="1"/>
    <col min="4102" max="4102" width="15.125" style="4" customWidth="1"/>
    <col min="4103" max="4103" width="4.875" style="4" customWidth="1"/>
    <col min="4104" max="4104" width="3.625" style="4" customWidth="1"/>
    <col min="4105" max="4105" width="3" style="4" customWidth="1"/>
    <col min="4106" max="4106" width="3.625" style="4" customWidth="1"/>
    <col min="4107" max="4107" width="3" style="4" customWidth="1"/>
    <col min="4108" max="4108" width="3.625" style="4" customWidth="1"/>
    <col min="4109" max="4109" width="3" style="4" customWidth="1"/>
    <col min="4110" max="4110" width="2" style="4" customWidth="1"/>
    <col min="4111" max="4352" width="9" style="4"/>
    <col min="4353" max="4353" width="1.625" style="4" customWidth="1"/>
    <col min="4354" max="4354" width="23.125" style="4" customWidth="1"/>
    <col min="4355" max="4355" width="9.375" style="4" customWidth="1"/>
    <col min="4356" max="4356" width="45.5" style="4" customWidth="1"/>
    <col min="4357" max="4357" width="18.625" style="4" customWidth="1"/>
    <col min="4358" max="4358" width="15.125" style="4" customWidth="1"/>
    <col min="4359" max="4359" width="4.875" style="4" customWidth="1"/>
    <col min="4360" max="4360" width="3.625" style="4" customWidth="1"/>
    <col min="4361" max="4361" width="3" style="4" customWidth="1"/>
    <col min="4362" max="4362" width="3.625" style="4" customWidth="1"/>
    <col min="4363" max="4363" width="3" style="4" customWidth="1"/>
    <col min="4364" max="4364" width="3.625" style="4" customWidth="1"/>
    <col min="4365" max="4365" width="3" style="4" customWidth="1"/>
    <col min="4366" max="4366" width="2" style="4" customWidth="1"/>
    <col min="4367" max="4608" width="9" style="4"/>
    <col min="4609" max="4609" width="1.625" style="4" customWidth="1"/>
    <col min="4610" max="4610" width="23.125" style="4" customWidth="1"/>
    <col min="4611" max="4611" width="9.375" style="4" customWidth="1"/>
    <col min="4612" max="4612" width="45.5" style="4" customWidth="1"/>
    <col min="4613" max="4613" width="18.625" style="4" customWidth="1"/>
    <col min="4614" max="4614" width="15.125" style="4" customWidth="1"/>
    <col min="4615" max="4615" width="4.875" style="4" customWidth="1"/>
    <col min="4616" max="4616" width="3.625" style="4" customWidth="1"/>
    <col min="4617" max="4617" width="3" style="4" customWidth="1"/>
    <col min="4618" max="4618" width="3.625" style="4" customWidth="1"/>
    <col min="4619" max="4619" width="3" style="4" customWidth="1"/>
    <col min="4620" max="4620" width="3.625" style="4" customWidth="1"/>
    <col min="4621" max="4621" width="3" style="4" customWidth="1"/>
    <col min="4622" max="4622" width="2" style="4" customWidth="1"/>
    <col min="4623" max="4864" width="9" style="4"/>
    <col min="4865" max="4865" width="1.625" style="4" customWidth="1"/>
    <col min="4866" max="4866" width="23.125" style="4" customWidth="1"/>
    <col min="4867" max="4867" width="9.375" style="4" customWidth="1"/>
    <col min="4868" max="4868" width="45.5" style="4" customWidth="1"/>
    <col min="4869" max="4869" width="18.625" style="4" customWidth="1"/>
    <col min="4870" max="4870" width="15.125" style="4" customWidth="1"/>
    <col min="4871" max="4871" width="4.875" style="4" customWidth="1"/>
    <col min="4872" max="4872" width="3.625" style="4" customWidth="1"/>
    <col min="4873" max="4873" width="3" style="4" customWidth="1"/>
    <col min="4874" max="4874" width="3.625" style="4" customWidth="1"/>
    <col min="4875" max="4875" width="3" style="4" customWidth="1"/>
    <col min="4876" max="4876" width="3.625" style="4" customWidth="1"/>
    <col min="4877" max="4877" width="3" style="4" customWidth="1"/>
    <col min="4878" max="4878" width="2" style="4" customWidth="1"/>
    <col min="4879" max="5120" width="9" style="4"/>
    <col min="5121" max="5121" width="1.625" style="4" customWidth="1"/>
    <col min="5122" max="5122" width="23.125" style="4" customWidth="1"/>
    <col min="5123" max="5123" width="9.375" style="4" customWidth="1"/>
    <col min="5124" max="5124" width="45.5" style="4" customWidth="1"/>
    <col min="5125" max="5125" width="18.625" style="4" customWidth="1"/>
    <col min="5126" max="5126" width="15.125" style="4" customWidth="1"/>
    <col min="5127" max="5127" width="4.875" style="4" customWidth="1"/>
    <col min="5128" max="5128" width="3.625" style="4" customWidth="1"/>
    <col min="5129" max="5129" width="3" style="4" customWidth="1"/>
    <col min="5130" max="5130" width="3.625" style="4" customWidth="1"/>
    <col min="5131" max="5131" width="3" style="4" customWidth="1"/>
    <col min="5132" max="5132" width="3.625" style="4" customWidth="1"/>
    <col min="5133" max="5133" width="3" style="4" customWidth="1"/>
    <col min="5134" max="5134" width="2" style="4" customWidth="1"/>
    <col min="5135" max="5376" width="9" style="4"/>
    <col min="5377" max="5377" width="1.625" style="4" customWidth="1"/>
    <col min="5378" max="5378" width="23.125" style="4" customWidth="1"/>
    <col min="5379" max="5379" width="9.375" style="4" customWidth="1"/>
    <col min="5380" max="5380" width="45.5" style="4" customWidth="1"/>
    <col min="5381" max="5381" width="18.625" style="4" customWidth="1"/>
    <col min="5382" max="5382" width="15.125" style="4" customWidth="1"/>
    <col min="5383" max="5383" width="4.875" style="4" customWidth="1"/>
    <col min="5384" max="5384" width="3.625" style="4" customWidth="1"/>
    <col min="5385" max="5385" width="3" style="4" customWidth="1"/>
    <col min="5386" max="5386" width="3.625" style="4" customWidth="1"/>
    <col min="5387" max="5387" width="3" style="4" customWidth="1"/>
    <col min="5388" max="5388" width="3.625" style="4" customWidth="1"/>
    <col min="5389" max="5389" width="3" style="4" customWidth="1"/>
    <col min="5390" max="5390" width="2" style="4" customWidth="1"/>
    <col min="5391" max="5632" width="9" style="4"/>
    <col min="5633" max="5633" width="1.625" style="4" customWidth="1"/>
    <col min="5634" max="5634" width="23.125" style="4" customWidth="1"/>
    <col min="5635" max="5635" width="9.375" style="4" customWidth="1"/>
    <col min="5636" max="5636" width="45.5" style="4" customWidth="1"/>
    <col min="5637" max="5637" width="18.625" style="4" customWidth="1"/>
    <col min="5638" max="5638" width="15.125" style="4" customWidth="1"/>
    <col min="5639" max="5639" width="4.875" style="4" customWidth="1"/>
    <col min="5640" max="5640" width="3.625" style="4" customWidth="1"/>
    <col min="5641" max="5641" width="3" style="4" customWidth="1"/>
    <col min="5642" max="5642" width="3.625" style="4" customWidth="1"/>
    <col min="5643" max="5643" width="3" style="4" customWidth="1"/>
    <col min="5644" max="5644" width="3.625" style="4" customWidth="1"/>
    <col min="5645" max="5645" width="3" style="4" customWidth="1"/>
    <col min="5646" max="5646" width="2" style="4" customWidth="1"/>
    <col min="5647" max="5888" width="9" style="4"/>
    <col min="5889" max="5889" width="1.625" style="4" customWidth="1"/>
    <col min="5890" max="5890" width="23.125" style="4" customWidth="1"/>
    <col min="5891" max="5891" width="9.375" style="4" customWidth="1"/>
    <col min="5892" max="5892" width="45.5" style="4" customWidth="1"/>
    <col min="5893" max="5893" width="18.625" style="4" customWidth="1"/>
    <col min="5894" max="5894" width="15.125" style="4" customWidth="1"/>
    <col min="5895" max="5895" width="4.875" style="4" customWidth="1"/>
    <col min="5896" max="5896" width="3.625" style="4" customWidth="1"/>
    <col min="5897" max="5897" width="3" style="4" customWidth="1"/>
    <col min="5898" max="5898" width="3.625" style="4" customWidth="1"/>
    <col min="5899" max="5899" width="3" style="4" customWidth="1"/>
    <col min="5900" max="5900" width="3.625" style="4" customWidth="1"/>
    <col min="5901" max="5901" width="3" style="4" customWidth="1"/>
    <col min="5902" max="5902" width="2" style="4" customWidth="1"/>
    <col min="5903" max="6144" width="9" style="4"/>
    <col min="6145" max="6145" width="1.625" style="4" customWidth="1"/>
    <col min="6146" max="6146" width="23.125" style="4" customWidth="1"/>
    <col min="6147" max="6147" width="9.375" style="4" customWidth="1"/>
    <col min="6148" max="6148" width="45.5" style="4" customWidth="1"/>
    <col min="6149" max="6149" width="18.625" style="4" customWidth="1"/>
    <col min="6150" max="6150" width="15.125" style="4" customWidth="1"/>
    <col min="6151" max="6151" width="4.875" style="4" customWidth="1"/>
    <col min="6152" max="6152" width="3.625" style="4" customWidth="1"/>
    <col min="6153" max="6153" width="3" style="4" customWidth="1"/>
    <col min="6154" max="6154" width="3.625" style="4" customWidth="1"/>
    <col min="6155" max="6155" width="3" style="4" customWidth="1"/>
    <col min="6156" max="6156" width="3.625" style="4" customWidth="1"/>
    <col min="6157" max="6157" width="3" style="4" customWidth="1"/>
    <col min="6158" max="6158" width="2" style="4" customWidth="1"/>
    <col min="6159" max="6400" width="9" style="4"/>
    <col min="6401" max="6401" width="1.625" style="4" customWidth="1"/>
    <col min="6402" max="6402" width="23.125" style="4" customWidth="1"/>
    <col min="6403" max="6403" width="9.375" style="4" customWidth="1"/>
    <col min="6404" max="6404" width="45.5" style="4" customWidth="1"/>
    <col min="6405" max="6405" width="18.625" style="4" customWidth="1"/>
    <col min="6406" max="6406" width="15.125" style="4" customWidth="1"/>
    <col min="6407" max="6407" width="4.875" style="4" customWidth="1"/>
    <col min="6408" max="6408" width="3.625" style="4" customWidth="1"/>
    <col min="6409" max="6409" width="3" style="4" customWidth="1"/>
    <col min="6410" max="6410" width="3.625" style="4" customWidth="1"/>
    <col min="6411" max="6411" width="3" style="4" customWidth="1"/>
    <col min="6412" max="6412" width="3.625" style="4" customWidth="1"/>
    <col min="6413" max="6413" width="3" style="4" customWidth="1"/>
    <col min="6414" max="6414" width="2" style="4" customWidth="1"/>
    <col min="6415" max="6656" width="9" style="4"/>
    <col min="6657" max="6657" width="1.625" style="4" customWidth="1"/>
    <col min="6658" max="6658" width="23.125" style="4" customWidth="1"/>
    <col min="6659" max="6659" width="9.375" style="4" customWidth="1"/>
    <col min="6660" max="6660" width="45.5" style="4" customWidth="1"/>
    <col min="6661" max="6661" width="18.625" style="4" customWidth="1"/>
    <col min="6662" max="6662" width="15.125" style="4" customWidth="1"/>
    <col min="6663" max="6663" width="4.875" style="4" customWidth="1"/>
    <col min="6664" max="6664" width="3.625" style="4" customWidth="1"/>
    <col min="6665" max="6665" width="3" style="4" customWidth="1"/>
    <col min="6666" max="6666" width="3.625" style="4" customWidth="1"/>
    <col min="6667" max="6667" width="3" style="4" customWidth="1"/>
    <col min="6668" max="6668" width="3.625" style="4" customWidth="1"/>
    <col min="6669" max="6669" width="3" style="4" customWidth="1"/>
    <col min="6670" max="6670" width="2" style="4" customWidth="1"/>
    <col min="6671" max="6912" width="9" style="4"/>
    <col min="6913" max="6913" width="1.625" style="4" customWidth="1"/>
    <col min="6914" max="6914" width="23.125" style="4" customWidth="1"/>
    <col min="6915" max="6915" width="9.375" style="4" customWidth="1"/>
    <col min="6916" max="6916" width="45.5" style="4" customWidth="1"/>
    <col min="6917" max="6917" width="18.625" style="4" customWidth="1"/>
    <col min="6918" max="6918" width="15.125" style="4" customWidth="1"/>
    <col min="6919" max="6919" width="4.875" style="4" customWidth="1"/>
    <col min="6920" max="6920" width="3.625" style="4" customWidth="1"/>
    <col min="6921" max="6921" width="3" style="4" customWidth="1"/>
    <col min="6922" max="6922" width="3.625" style="4" customWidth="1"/>
    <col min="6923" max="6923" width="3" style="4" customWidth="1"/>
    <col min="6924" max="6924" width="3.625" style="4" customWidth="1"/>
    <col min="6925" max="6925" width="3" style="4" customWidth="1"/>
    <col min="6926" max="6926" width="2" style="4" customWidth="1"/>
    <col min="6927" max="7168" width="9" style="4"/>
    <col min="7169" max="7169" width="1.625" style="4" customWidth="1"/>
    <col min="7170" max="7170" width="23.125" style="4" customWidth="1"/>
    <col min="7171" max="7171" width="9.375" style="4" customWidth="1"/>
    <col min="7172" max="7172" width="45.5" style="4" customWidth="1"/>
    <col min="7173" max="7173" width="18.625" style="4" customWidth="1"/>
    <col min="7174" max="7174" width="15.125" style="4" customWidth="1"/>
    <col min="7175" max="7175" width="4.875" style="4" customWidth="1"/>
    <col min="7176" max="7176" width="3.625" style="4" customWidth="1"/>
    <col min="7177" max="7177" width="3" style="4" customWidth="1"/>
    <col min="7178" max="7178" width="3.625" style="4" customWidth="1"/>
    <col min="7179" max="7179" width="3" style="4" customWidth="1"/>
    <col min="7180" max="7180" width="3.625" style="4" customWidth="1"/>
    <col min="7181" max="7181" width="3" style="4" customWidth="1"/>
    <col min="7182" max="7182" width="2" style="4" customWidth="1"/>
    <col min="7183" max="7424" width="9" style="4"/>
    <col min="7425" max="7425" width="1.625" style="4" customWidth="1"/>
    <col min="7426" max="7426" width="23.125" style="4" customWidth="1"/>
    <col min="7427" max="7427" width="9.375" style="4" customWidth="1"/>
    <col min="7428" max="7428" width="45.5" style="4" customWidth="1"/>
    <col min="7429" max="7429" width="18.625" style="4" customWidth="1"/>
    <col min="7430" max="7430" width="15.125" style="4" customWidth="1"/>
    <col min="7431" max="7431" width="4.875" style="4" customWidth="1"/>
    <col min="7432" max="7432" width="3.625" style="4" customWidth="1"/>
    <col min="7433" max="7433" width="3" style="4" customWidth="1"/>
    <col min="7434" max="7434" width="3.625" style="4" customWidth="1"/>
    <col min="7435" max="7435" width="3" style="4" customWidth="1"/>
    <col min="7436" max="7436" width="3.625" style="4" customWidth="1"/>
    <col min="7437" max="7437" width="3" style="4" customWidth="1"/>
    <col min="7438" max="7438" width="2" style="4" customWidth="1"/>
    <col min="7439" max="7680" width="9" style="4"/>
    <col min="7681" max="7681" width="1.625" style="4" customWidth="1"/>
    <col min="7682" max="7682" width="23.125" style="4" customWidth="1"/>
    <col min="7683" max="7683" width="9.375" style="4" customWidth="1"/>
    <col min="7684" max="7684" width="45.5" style="4" customWidth="1"/>
    <col min="7685" max="7685" width="18.625" style="4" customWidth="1"/>
    <col min="7686" max="7686" width="15.125" style="4" customWidth="1"/>
    <col min="7687" max="7687" width="4.875" style="4" customWidth="1"/>
    <col min="7688" max="7688" width="3.625" style="4" customWidth="1"/>
    <col min="7689" max="7689" width="3" style="4" customWidth="1"/>
    <col min="7690" max="7690" width="3.625" style="4" customWidth="1"/>
    <col min="7691" max="7691" width="3" style="4" customWidth="1"/>
    <col min="7692" max="7692" width="3.625" style="4" customWidth="1"/>
    <col min="7693" max="7693" width="3" style="4" customWidth="1"/>
    <col min="7694" max="7694" width="2" style="4" customWidth="1"/>
    <col min="7695" max="7936" width="9" style="4"/>
    <col min="7937" max="7937" width="1.625" style="4" customWidth="1"/>
    <col min="7938" max="7938" width="23.125" style="4" customWidth="1"/>
    <col min="7939" max="7939" width="9.375" style="4" customWidth="1"/>
    <col min="7940" max="7940" width="45.5" style="4" customWidth="1"/>
    <col min="7941" max="7941" width="18.625" style="4" customWidth="1"/>
    <col min="7942" max="7942" width="15.125" style="4" customWidth="1"/>
    <col min="7943" max="7943" width="4.875" style="4" customWidth="1"/>
    <col min="7944" max="7944" width="3.625" style="4" customWidth="1"/>
    <col min="7945" max="7945" width="3" style="4" customWidth="1"/>
    <col min="7946" max="7946" width="3.625" style="4" customWidth="1"/>
    <col min="7947" max="7947" width="3" style="4" customWidth="1"/>
    <col min="7948" max="7948" width="3.625" style="4" customWidth="1"/>
    <col min="7949" max="7949" width="3" style="4" customWidth="1"/>
    <col min="7950" max="7950" width="2" style="4" customWidth="1"/>
    <col min="7951" max="8192" width="9" style="4"/>
    <col min="8193" max="8193" width="1.625" style="4" customWidth="1"/>
    <col min="8194" max="8194" width="23.125" style="4" customWidth="1"/>
    <col min="8195" max="8195" width="9.375" style="4" customWidth="1"/>
    <col min="8196" max="8196" width="45.5" style="4" customWidth="1"/>
    <col min="8197" max="8197" width="18.625" style="4" customWidth="1"/>
    <col min="8198" max="8198" width="15.125" style="4" customWidth="1"/>
    <col min="8199" max="8199" width="4.875" style="4" customWidth="1"/>
    <col min="8200" max="8200" width="3.625" style="4" customWidth="1"/>
    <col min="8201" max="8201" width="3" style="4" customWidth="1"/>
    <col min="8202" max="8202" width="3.625" style="4" customWidth="1"/>
    <col min="8203" max="8203" width="3" style="4" customWidth="1"/>
    <col min="8204" max="8204" width="3.625" style="4" customWidth="1"/>
    <col min="8205" max="8205" width="3" style="4" customWidth="1"/>
    <col min="8206" max="8206" width="2" style="4" customWidth="1"/>
    <col min="8207" max="8448" width="9" style="4"/>
    <col min="8449" max="8449" width="1.625" style="4" customWidth="1"/>
    <col min="8450" max="8450" width="23.125" style="4" customWidth="1"/>
    <col min="8451" max="8451" width="9.375" style="4" customWidth="1"/>
    <col min="8452" max="8452" width="45.5" style="4" customWidth="1"/>
    <col min="8453" max="8453" width="18.625" style="4" customWidth="1"/>
    <col min="8454" max="8454" width="15.125" style="4" customWidth="1"/>
    <col min="8455" max="8455" width="4.875" style="4" customWidth="1"/>
    <col min="8456" max="8456" width="3.625" style="4" customWidth="1"/>
    <col min="8457" max="8457" width="3" style="4" customWidth="1"/>
    <col min="8458" max="8458" width="3.625" style="4" customWidth="1"/>
    <col min="8459" max="8459" width="3" style="4" customWidth="1"/>
    <col min="8460" max="8460" width="3.625" style="4" customWidth="1"/>
    <col min="8461" max="8461" width="3" style="4" customWidth="1"/>
    <col min="8462" max="8462" width="2" style="4" customWidth="1"/>
    <col min="8463" max="8704" width="9" style="4"/>
    <col min="8705" max="8705" width="1.625" style="4" customWidth="1"/>
    <col min="8706" max="8706" width="23.125" style="4" customWidth="1"/>
    <col min="8707" max="8707" width="9.375" style="4" customWidth="1"/>
    <col min="8708" max="8708" width="45.5" style="4" customWidth="1"/>
    <col min="8709" max="8709" width="18.625" style="4" customWidth="1"/>
    <col min="8710" max="8710" width="15.125" style="4" customWidth="1"/>
    <col min="8711" max="8711" width="4.875" style="4" customWidth="1"/>
    <col min="8712" max="8712" width="3.625" style="4" customWidth="1"/>
    <col min="8713" max="8713" width="3" style="4" customWidth="1"/>
    <col min="8714" max="8714" width="3.625" style="4" customWidth="1"/>
    <col min="8715" max="8715" width="3" style="4" customWidth="1"/>
    <col min="8716" max="8716" width="3.625" style="4" customWidth="1"/>
    <col min="8717" max="8717" width="3" style="4" customWidth="1"/>
    <col min="8718" max="8718" width="2" style="4" customWidth="1"/>
    <col min="8719" max="8960" width="9" style="4"/>
    <col min="8961" max="8961" width="1.625" style="4" customWidth="1"/>
    <col min="8962" max="8962" width="23.125" style="4" customWidth="1"/>
    <col min="8963" max="8963" width="9.375" style="4" customWidth="1"/>
    <col min="8964" max="8964" width="45.5" style="4" customWidth="1"/>
    <col min="8965" max="8965" width="18.625" style="4" customWidth="1"/>
    <col min="8966" max="8966" width="15.125" style="4" customWidth="1"/>
    <col min="8967" max="8967" width="4.875" style="4" customWidth="1"/>
    <col min="8968" max="8968" width="3.625" style="4" customWidth="1"/>
    <col min="8969" max="8969" width="3" style="4" customWidth="1"/>
    <col min="8970" max="8970" width="3.625" style="4" customWidth="1"/>
    <col min="8971" max="8971" width="3" style="4" customWidth="1"/>
    <col min="8972" max="8972" width="3.625" style="4" customWidth="1"/>
    <col min="8973" max="8973" width="3" style="4" customWidth="1"/>
    <col min="8974" max="8974" width="2" style="4" customWidth="1"/>
    <col min="8975" max="9216" width="9" style="4"/>
    <col min="9217" max="9217" width="1.625" style="4" customWidth="1"/>
    <col min="9218" max="9218" width="23.125" style="4" customWidth="1"/>
    <col min="9219" max="9219" width="9.375" style="4" customWidth="1"/>
    <col min="9220" max="9220" width="45.5" style="4" customWidth="1"/>
    <col min="9221" max="9221" width="18.625" style="4" customWidth="1"/>
    <col min="9222" max="9222" width="15.125" style="4" customWidth="1"/>
    <col min="9223" max="9223" width="4.875" style="4" customWidth="1"/>
    <col min="9224" max="9224" width="3.625" style="4" customWidth="1"/>
    <col min="9225" max="9225" width="3" style="4" customWidth="1"/>
    <col min="9226" max="9226" width="3.625" style="4" customWidth="1"/>
    <col min="9227" max="9227" width="3" style="4" customWidth="1"/>
    <col min="9228" max="9228" width="3.625" style="4" customWidth="1"/>
    <col min="9229" max="9229" width="3" style="4" customWidth="1"/>
    <col min="9230" max="9230" width="2" style="4" customWidth="1"/>
    <col min="9231" max="9472" width="9" style="4"/>
    <col min="9473" max="9473" width="1.625" style="4" customWidth="1"/>
    <col min="9474" max="9474" width="23.125" style="4" customWidth="1"/>
    <col min="9475" max="9475" width="9.375" style="4" customWidth="1"/>
    <col min="9476" max="9476" width="45.5" style="4" customWidth="1"/>
    <col min="9477" max="9477" width="18.625" style="4" customWidth="1"/>
    <col min="9478" max="9478" width="15.125" style="4" customWidth="1"/>
    <col min="9479" max="9479" width="4.875" style="4" customWidth="1"/>
    <col min="9480" max="9480" width="3.625" style="4" customWidth="1"/>
    <col min="9481" max="9481" width="3" style="4" customWidth="1"/>
    <col min="9482" max="9482" width="3.625" style="4" customWidth="1"/>
    <col min="9483" max="9483" width="3" style="4" customWidth="1"/>
    <col min="9484" max="9484" width="3.625" style="4" customWidth="1"/>
    <col min="9485" max="9485" width="3" style="4" customWidth="1"/>
    <col min="9486" max="9486" width="2" style="4" customWidth="1"/>
    <col min="9487" max="9728" width="9" style="4"/>
    <col min="9729" max="9729" width="1.625" style="4" customWidth="1"/>
    <col min="9730" max="9730" width="23.125" style="4" customWidth="1"/>
    <col min="9731" max="9731" width="9.375" style="4" customWidth="1"/>
    <col min="9732" max="9732" width="45.5" style="4" customWidth="1"/>
    <col min="9733" max="9733" width="18.625" style="4" customWidth="1"/>
    <col min="9734" max="9734" width="15.125" style="4" customWidth="1"/>
    <col min="9735" max="9735" width="4.875" style="4" customWidth="1"/>
    <col min="9736" max="9736" width="3.625" style="4" customWidth="1"/>
    <col min="9737" max="9737" width="3" style="4" customWidth="1"/>
    <col min="9738" max="9738" width="3.625" style="4" customWidth="1"/>
    <col min="9739" max="9739" width="3" style="4" customWidth="1"/>
    <col min="9740" max="9740" width="3.625" style="4" customWidth="1"/>
    <col min="9741" max="9741" width="3" style="4" customWidth="1"/>
    <col min="9742" max="9742" width="2" style="4" customWidth="1"/>
    <col min="9743" max="9984" width="9" style="4"/>
    <col min="9985" max="9985" width="1.625" style="4" customWidth="1"/>
    <col min="9986" max="9986" width="23.125" style="4" customWidth="1"/>
    <col min="9987" max="9987" width="9.375" style="4" customWidth="1"/>
    <col min="9988" max="9988" width="45.5" style="4" customWidth="1"/>
    <col min="9989" max="9989" width="18.625" style="4" customWidth="1"/>
    <col min="9990" max="9990" width="15.125" style="4" customWidth="1"/>
    <col min="9991" max="9991" width="4.875" style="4" customWidth="1"/>
    <col min="9992" max="9992" width="3.625" style="4" customWidth="1"/>
    <col min="9993" max="9993" width="3" style="4" customWidth="1"/>
    <col min="9994" max="9994" width="3.625" style="4" customWidth="1"/>
    <col min="9995" max="9995" width="3" style="4" customWidth="1"/>
    <col min="9996" max="9996" width="3.625" style="4" customWidth="1"/>
    <col min="9997" max="9997" width="3" style="4" customWidth="1"/>
    <col min="9998" max="9998" width="2" style="4" customWidth="1"/>
    <col min="9999" max="10240" width="9" style="4"/>
    <col min="10241" max="10241" width="1.625" style="4" customWidth="1"/>
    <col min="10242" max="10242" width="23.125" style="4" customWidth="1"/>
    <col min="10243" max="10243" width="9.375" style="4" customWidth="1"/>
    <col min="10244" max="10244" width="45.5" style="4" customWidth="1"/>
    <col min="10245" max="10245" width="18.625" style="4" customWidth="1"/>
    <col min="10246" max="10246" width="15.125" style="4" customWidth="1"/>
    <col min="10247" max="10247" width="4.875" style="4" customWidth="1"/>
    <col min="10248" max="10248" width="3.625" style="4" customWidth="1"/>
    <col min="10249" max="10249" width="3" style="4" customWidth="1"/>
    <col min="10250" max="10250" width="3.625" style="4" customWidth="1"/>
    <col min="10251" max="10251" width="3" style="4" customWidth="1"/>
    <col min="10252" max="10252" width="3.625" style="4" customWidth="1"/>
    <col min="10253" max="10253" width="3" style="4" customWidth="1"/>
    <col min="10254" max="10254" width="2" style="4" customWidth="1"/>
    <col min="10255" max="10496" width="9" style="4"/>
    <col min="10497" max="10497" width="1.625" style="4" customWidth="1"/>
    <col min="10498" max="10498" width="23.125" style="4" customWidth="1"/>
    <col min="10499" max="10499" width="9.375" style="4" customWidth="1"/>
    <col min="10500" max="10500" width="45.5" style="4" customWidth="1"/>
    <col min="10501" max="10501" width="18.625" style="4" customWidth="1"/>
    <col min="10502" max="10502" width="15.125" style="4" customWidth="1"/>
    <col min="10503" max="10503" width="4.875" style="4" customWidth="1"/>
    <col min="10504" max="10504" width="3.625" style="4" customWidth="1"/>
    <col min="10505" max="10505" width="3" style="4" customWidth="1"/>
    <col min="10506" max="10506" width="3.625" style="4" customWidth="1"/>
    <col min="10507" max="10507" width="3" style="4" customWidth="1"/>
    <col min="10508" max="10508" width="3.625" style="4" customWidth="1"/>
    <col min="10509" max="10509" width="3" style="4" customWidth="1"/>
    <col min="10510" max="10510" width="2" style="4" customWidth="1"/>
    <col min="10511" max="10752" width="9" style="4"/>
    <col min="10753" max="10753" width="1.625" style="4" customWidth="1"/>
    <col min="10754" max="10754" width="23.125" style="4" customWidth="1"/>
    <col min="10755" max="10755" width="9.375" style="4" customWidth="1"/>
    <col min="10756" max="10756" width="45.5" style="4" customWidth="1"/>
    <col min="10757" max="10757" width="18.625" style="4" customWidth="1"/>
    <col min="10758" max="10758" width="15.125" style="4" customWidth="1"/>
    <col min="10759" max="10759" width="4.875" style="4" customWidth="1"/>
    <col min="10760" max="10760" width="3.625" style="4" customWidth="1"/>
    <col min="10761" max="10761" width="3" style="4" customWidth="1"/>
    <col min="10762" max="10762" width="3.625" style="4" customWidth="1"/>
    <col min="10763" max="10763" width="3" style="4" customWidth="1"/>
    <col min="10764" max="10764" width="3.625" style="4" customWidth="1"/>
    <col min="10765" max="10765" width="3" style="4" customWidth="1"/>
    <col min="10766" max="10766" width="2" style="4" customWidth="1"/>
    <col min="10767" max="11008" width="9" style="4"/>
    <col min="11009" max="11009" width="1.625" style="4" customWidth="1"/>
    <col min="11010" max="11010" width="23.125" style="4" customWidth="1"/>
    <col min="11011" max="11011" width="9.375" style="4" customWidth="1"/>
    <col min="11012" max="11012" width="45.5" style="4" customWidth="1"/>
    <col min="11013" max="11013" width="18.625" style="4" customWidth="1"/>
    <col min="11014" max="11014" width="15.125" style="4" customWidth="1"/>
    <col min="11015" max="11015" width="4.875" style="4" customWidth="1"/>
    <col min="11016" max="11016" width="3.625" style="4" customWidth="1"/>
    <col min="11017" max="11017" width="3" style="4" customWidth="1"/>
    <col min="11018" max="11018" width="3.625" style="4" customWidth="1"/>
    <col min="11019" max="11019" width="3" style="4" customWidth="1"/>
    <col min="11020" max="11020" width="3.625" style="4" customWidth="1"/>
    <col min="11021" max="11021" width="3" style="4" customWidth="1"/>
    <col min="11022" max="11022" width="2" style="4" customWidth="1"/>
    <col min="11023" max="11264" width="9" style="4"/>
    <col min="11265" max="11265" width="1.625" style="4" customWidth="1"/>
    <col min="11266" max="11266" width="23.125" style="4" customWidth="1"/>
    <col min="11267" max="11267" width="9.375" style="4" customWidth="1"/>
    <col min="11268" max="11268" width="45.5" style="4" customWidth="1"/>
    <col min="11269" max="11269" width="18.625" style="4" customWidth="1"/>
    <col min="11270" max="11270" width="15.125" style="4" customWidth="1"/>
    <col min="11271" max="11271" width="4.875" style="4" customWidth="1"/>
    <col min="11272" max="11272" width="3.625" style="4" customWidth="1"/>
    <col min="11273" max="11273" width="3" style="4" customWidth="1"/>
    <col min="11274" max="11274" width="3.625" style="4" customWidth="1"/>
    <col min="11275" max="11275" width="3" style="4" customWidth="1"/>
    <col min="11276" max="11276" width="3.625" style="4" customWidth="1"/>
    <col min="11277" max="11277" width="3" style="4" customWidth="1"/>
    <col min="11278" max="11278" width="2" style="4" customWidth="1"/>
    <col min="11279" max="11520" width="9" style="4"/>
    <col min="11521" max="11521" width="1.625" style="4" customWidth="1"/>
    <col min="11522" max="11522" width="23.125" style="4" customWidth="1"/>
    <col min="11523" max="11523" width="9.375" style="4" customWidth="1"/>
    <col min="11524" max="11524" width="45.5" style="4" customWidth="1"/>
    <col min="11525" max="11525" width="18.625" style="4" customWidth="1"/>
    <col min="11526" max="11526" width="15.125" style="4" customWidth="1"/>
    <col min="11527" max="11527" width="4.875" style="4" customWidth="1"/>
    <col min="11528" max="11528" width="3.625" style="4" customWidth="1"/>
    <col min="11529" max="11529" width="3" style="4" customWidth="1"/>
    <col min="11530" max="11530" width="3.625" style="4" customWidth="1"/>
    <col min="11531" max="11531" width="3" style="4" customWidth="1"/>
    <col min="11532" max="11532" width="3.625" style="4" customWidth="1"/>
    <col min="11533" max="11533" width="3" style="4" customWidth="1"/>
    <col min="11534" max="11534" width="2" style="4" customWidth="1"/>
    <col min="11535" max="11776" width="9" style="4"/>
    <col min="11777" max="11777" width="1.625" style="4" customWidth="1"/>
    <col min="11778" max="11778" width="23.125" style="4" customWidth="1"/>
    <col min="11779" max="11779" width="9.375" style="4" customWidth="1"/>
    <col min="11780" max="11780" width="45.5" style="4" customWidth="1"/>
    <col min="11781" max="11781" width="18.625" style="4" customWidth="1"/>
    <col min="11782" max="11782" width="15.125" style="4" customWidth="1"/>
    <col min="11783" max="11783" width="4.875" style="4" customWidth="1"/>
    <col min="11784" max="11784" width="3.625" style="4" customWidth="1"/>
    <col min="11785" max="11785" width="3" style="4" customWidth="1"/>
    <col min="11786" max="11786" width="3.625" style="4" customWidth="1"/>
    <col min="11787" max="11787" width="3" style="4" customWidth="1"/>
    <col min="11788" max="11788" width="3.625" style="4" customWidth="1"/>
    <col min="11789" max="11789" width="3" style="4" customWidth="1"/>
    <col min="11790" max="11790" width="2" style="4" customWidth="1"/>
    <col min="11791" max="12032" width="9" style="4"/>
    <col min="12033" max="12033" width="1.625" style="4" customWidth="1"/>
    <col min="12034" max="12034" width="23.125" style="4" customWidth="1"/>
    <col min="12035" max="12035" width="9.375" style="4" customWidth="1"/>
    <col min="12036" max="12036" width="45.5" style="4" customWidth="1"/>
    <col min="12037" max="12037" width="18.625" style="4" customWidth="1"/>
    <col min="12038" max="12038" width="15.125" style="4" customWidth="1"/>
    <col min="12039" max="12039" width="4.875" style="4" customWidth="1"/>
    <col min="12040" max="12040" width="3.625" style="4" customWidth="1"/>
    <col min="12041" max="12041" width="3" style="4" customWidth="1"/>
    <col min="12042" max="12042" width="3.625" style="4" customWidth="1"/>
    <col min="12043" max="12043" width="3" style="4" customWidth="1"/>
    <col min="12044" max="12044" width="3.625" style="4" customWidth="1"/>
    <col min="12045" max="12045" width="3" style="4" customWidth="1"/>
    <col min="12046" max="12046" width="2" style="4" customWidth="1"/>
    <col min="12047" max="12288" width="9" style="4"/>
    <col min="12289" max="12289" width="1.625" style="4" customWidth="1"/>
    <col min="12290" max="12290" width="23.125" style="4" customWidth="1"/>
    <col min="12291" max="12291" width="9.375" style="4" customWidth="1"/>
    <col min="12292" max="12292" width="45.5" style="4" customWidth="1"/>
    <col min="12293" max="12293" width="18.625" style="4" customWidth="1"/>
    <col min="12294" max="12294" width="15.125" style="4" customWidth="1"/>
    <col min="12295" max="12295" width="4.875" style="4" customWidth="1"/>
    <col min="12296" max="12296" width="3.625" style="4" customWidth="1"/>
    <col min="12297" max="12297" width="3" style="4" customWidth="1"/>
    <col min="12298" max="12298" width="3.625" style="4" customWidth="1"/>
    <col min="12299" max="12299" width="3" style="4" customWidth="1"/>
    <col min="12300" max="12300" width="3.625" style="4" customWidth="1"/>
    <col min="12301" max="12301" width="3" style="4" customWidth="1"/>
    <col min="12302" max="12302" width="2" style="4" customWidth="1"/>
    <col min="12303" max="12544" width="9" style="4"/>
    <col min="12545" max="12545" width="1.625" style="4" customWidth="1"/>
    <col min="12546" max="12546" width="23.125" style="4" customWidth="1"/>
    <col min="12547" max="12547" width="9.375" style="4" customWidth="1"/>
    <col min="12548" max="12548" width="45.5" style="4" customWidth="1"/>
    <col min="12549" max="12549" width="18.625" style="4" customWidth="1"/>
    <col min="12550" max="12550" width="15.125" style="4" customWidth="1"/>
    <col min="12551" max="12551" width="4.875" style="4" customWidth="1"/>
    <col min="12552" max="12552" width="3.625" style="4" customWidth="1"/>
    <col min="12553" max="12553" width="3" style="4" customWidth="1"/>
    <col min="12554" max="12554" width="3.625" style="4" customWidth="1"/>
    <col min="12555" max="12555" width="3" style="4" customWidth="1"/>
    <col min="12556" max="12556" width="3.625" style="4" customWidth="1"/>
    <col min="12557" max="12557" width="3" style="4" customWidth="1"/>
    <col min="12558" max="12558" width="2" style="4" customWidth="1"/>
    <col min="12559" max="12800" width="9" style="4"/>
    <col min="12801" max="12801" width="1.625" style="4" customWidth="1"/>
    <col min="12802" max="12802" width="23.125" style="4" customWidth="1"/>
    <col min="12803" max="12803" width="9.375" style="4" customWidth="1"/>
    <col min="12804" max="12804" width="45.5" style="4" customWidth="1"/>
    <col min="12805" max="12805" width="18.625" style="4" customWidth="1"/>
    <col min="12806" max="12806" width="15.125" style="4" customWidth="1"/>
    <col min="12807" max="12807" width="4.875" style="4" customWidth="1"/>
    <col min="12808" max="12808" width="3.625" style="4" customWidth="1"/>
    <col min="12809" max="12809" width="3" style="4" customWidth="1"/>
    <col min="12810" max="12810" width="3.625" style="4" customWidth="1"/>
    <col min="12811" max="12811" width="3" style="4" customWidth="1"/>
    <col min="12812" max="12812" width="3.625" style="4" customWidth="1"/>
    <col min="12813" max="12813" width="3" style="4" customWidth="1"/>
    <col min="12814" max="12814" width="2" style="4" customWidth="1"/>
    <col min="12815" max="13056" width="9" style="4"/>
    <col min="13057" max="13057" width="1.625" style="4" customWidth="1"/>
    <col min="13058" max="13058" width="23.125" style="4" customWidth="1"/>
    <col min="13059" max="13059" width="9.375" style="4" customWidth="1"/>
    <col min="13060" max="13060" width="45.5" style="4" customWidth="1"/>
    <col min="13061" max="13061" width="18.625" style="4" customWidth="1"/>
    <col min="13062" max="13062" width="15.125" style="4" customWidth="1"/>
    <col min="13063" max="13063" width="4.875" style="4" customWidth="1"/>
    <col min="13064" max="13064" width="3.625" style="4" customWidth="1"/>
    <col min="13065" max="13065" width="3" style="4" customWidth="1"/>
    <col min="13066" max="13066" width="3.625" style="4" customWidth="1"/>
    <col min="13067" max="13067" width="3" style="4" customWidth="1"/>
    <col min="13068" max="13068" width="3.625" style="4" customWidth="1"/>
    <col min="13069" max="13069" width="3" style="4" customWidth="1"/>
    <col min="13070" max="13070" width="2" style="4" customWidth="1"/>
    <col min="13071" max="13312" width="9" style="4"/>
    <col min="13313" max="13313" width="1.625" style="4" customWidth="1"/>
    <col min="13314" max="13314" width="23.125" style="4" customWidth="1"/>
    <col min="13315" max="13315" width="9.375" style="4" customWidth="1"/>
    <col min="13316" max="13316" width="45.5" style="4" customWidth="1"/>
    <col min="13317" max="13317" width="18.625" style="4" customWidth="1"/>
    <col min="13318" max="13318" width="15.125" style="4" customWidth="1"/>
    <col min="13319" max="13319" width="4.875" style="4" customWidth="1"/>
    <col min="13320" max="13320" width="3.625" style="4" customWidth="1"/>
    <col min="13321" max="13321" width="3" style="4" customWidth="1"/>
    <col min="13322" max="13322" width="3.625" style="4" customWidth="1"/>
    <col min="13323" max="13323" width="3" style="4" customWidth="1"/>
    <col min="13324" max="13324" width="3.625" style="4" customWidth="1"/>
    <col min="13325" max="13325" width="3" style="4" customWidth="1"/>
    <col min="13326" max="13326" width="2" style="4" customWidth="1"/>
    <col min="13327" max="13568" width="9" style="4"/>
    <col min="13569" max="13569" width="1.625" style="4" customWidth="1"/>
    <col min="13570" max="13570" width="23.125" style="4" customWidth="1"/>
    <col min="13571" max="13571" width="9.375" style="4" customWidth="1"/>
    <col min="13572" max="13572" width="45.5" style="4" customWidth="1"/>
    <col min="13573" max="13573" width="18.625" style="4" customWidth="1"/>
    <col min="13574" max="13574" width="15.125" style="4" customWidth="1"/>
    <col min="13575" max="13575" width="4.875" style="4" customWidth="1"/>
    <col min="13576" max="13576" width="3.625" style="4" customWidth="1"/>
    <col min="13577" max="13577" width="3" style="4" customWidth="1"/>
    <col min="13578" max="13578" width="3.625" style="4" customWidth="1"/>
    <col min="13579" max="13579" width="3" style="4" customWidth="1"/>
    <col min="13580" max="13580" width="3.625" style="4" customWidth="1"/>
    <col min="13581" max="13581" width="3" style="4" customWidth="1"/>
    <col min="13582" max="13582" width="2" style="4" customWidth="1"/>
    <col min="13583" max="13824" width="9" style="4"/>
    <col min="13825" max="13825" width="1.625" style="4" customWidth="1"/>
    <col min="13826" max="13826" width="23.125" style="4" customWidth="1"/>
    <col min="13827" max="13827" width="9.375" style="4" customWidth="1"/>
    <col min="13828" max="13828" width="45.5" style="4" customWidth="1"/>
    <col min="13829" max="13829" width="18.625" style="4" customWidth="1"/>
    <col min="13830" max="13830" width="15.125" style="4" customWidth="1"/>
    <col min="13831" max="13831" width="4.875" style="4" customWidth="1"/>
    <col min="13832" max="13832" width="3.625" style="4" customWidth="1"/>
    <col min="13833" max="13833" width="3" style="4" customWidth="1"/>
    <col min="13834" max="13834" width="3.625" style="4" customWidth="1"/>
    <col min="13835" max="13835" width="3" style="4" customWidth="1"/>
    <col min="13836" max="13836" width="3.625" style="4" customWidth="1"/>
    <col min="13837" max="13837" width="3" style="4" customWidth="1"/>
    <col min="13838" max="13838" width="2" style="4" customWidth="1"/>
    <col min="13839" max="14080" width="9" style="4"/>
    <col min="14081" max="14081" width="1.625" style="4" customWidth="1"/>
    <col min="14082" max="14082" width="23.125" style="4" customWidth="1"/>
    <col min="14083" max="14083" width="9.375" style="4" customWidth="1"/>
    <col min="14084" max="14084" width="45.5" style="4" customWidth="1"/>
    <col min="14085" max="14085" width="18.625" style="4" customWidth="1"/>
    <col min="14086" max="14086" width="15.125" style="4" customWidth="1"/>
    <col min="14087" max="14087" width="4.875" style="4" customWidth="1"/>
    <col min="14088" max="14088" width="3.625" style="4" customWidth="1"/>
    <col min="14089" max="14089" width="3" style="4" customWidth="1"/>
    <col min="14090" max="14090" width="3.625" style="4" customWidth="1"/>
    <col min="14091" max="14091" width="3" style="4" customWidth="1"/>
    <col min="14092" max="14092" width="3.625" style="4" customWidth="1"/>
    <col min="14093" max="14093" width="3" style="4" customWidth="1"/>
    <col min="14094" max="14094" width="2" style="4" customWidth="1"/>
    <col min="14095" max="14336" width="9" style="4"/>
    <col min="14337" max="14337" width="1.625" style="4" customWidth="1"/>
    <col min="14338" max="14338" width="23.125" style="4" customWidth="1"/>
    <col min="14339" max="14339" width="9.375" style="4" customWidth="1"/>
    <col min="14340" max="14340" width="45.5" style="4" customWidth="1"/>
    <col min="14341" max="14341" width="18.625" style="4" customWidth="1"/>
    <col min="14342" max="14342" width="15.125" style="4" customWidth="1"/>
    <col min="14343" max="14343" width="4.875" style="4" customWidth="1"/>
    <col min="14344" max="14344" width="3.625" style="4" customWidth="1"/>
    <col min="14345" max="14345" width="3" style="4" customWidth="1"/>
    <col min="14346" max="14346" width="3.625" style="4" customWidth="1"/>
    <col min="14347" max="14347" width="3" style="4" customWidth="1"/>
    <col min="14348" max="14348" width="3.625" style="4" customWidth="1"/>
    <col min="14349" max="14349" width="3" style="4" customWidth="1"/>
    <col min="14350" max="14350" width="2" style="4" customWidth="1"/>
    <col min="14351" max="14592" width="9" style="4"/>
    <col min="14593" max="14593" width="1.625" style="4" customWidth="1"/>
    <col min="14594" max="14594" width="23.125" style="4" customWidth="1"/>
    <col min="14595" max="14595" width="9.375" style="4" customWidth="1"/>
    <col min="14596" max="14596" width="45.5" style="4" customWidth="1"/>
    <col min="14597" max="14597" width="18.625" style="4" customWidth="1"/>
    <col min="14598" max="14598" width="15.125" style="4" customWidth="1"/>
    <col min="14599" max="14599" width="4.875" style="4" customWidth="1"/>
    <col min="14600" max="14600" width="3.625" style="4" customWidth="1"/>
    <col min="14601" max="14601" width="3" style="4" customWidth="1"/>
    <col min="14602" max="14602" width="3.625" style="4" customWidth="1"/>
    <col min="14603" max="14603" width="3" style="4" customWidth="1"/>
    <col min="14604" max="14604" width="3.625" style="4" customWidth="1"/>
    <col min="14605" max="14605" width="3" style="4" customWidth="1"/>
    <col min="14606" max="14606" width="2" style="4" customWidth="1"/>
    <col min="14607" max="14848" width="9" style="4"/>
    <col min="14849" max="14849" width="1.625" style="4" customWidth="1"/>
    <col min="14850" max="14850" width="23.125" style="4" customWidth="1"/>
    <col min="14851" max="14851" width="9.375" style="4" customWidth="1"/>
    <col min="14852" max="14852" width="45.5" style="4" customWidth="1"/>
    <col min="14853" max="14853" width="18.625" style="4" customWidth="1"/>
    <col min="14854" max="14854" width="15.125" style="4" customWidth="1"/>
    <col min="14855" max="14855" width="4.875" style="4" customWidth="1"/>
    <col min="14856" max="14856" width="3.625" style="4" customWidth="1"/>
    <col min="14857" max="14857" width="3" style="4" customWidth="1"/>
    <col min="14858" max="14858" width="3.625" style="4" customWidth="1"/>
    <col min="14859" max="14859" width="3" style="4" customWidth="1"/>
    <col min="14860" max="14860" width="3.625" style="4" customWidth="1"/>
    <col min="14861" max="14861" width="3" style="4" customWidth="1"/>
    <col min="14862" max="14862" width="2" style="4" customWidth="1"/>
    <col min="14863" max="15104" width="9" style="4"/>
    <col min="15105" max="15105" width="1.625" style="4" customWidth="1"/>
    <col min="15106" max="15106" width="23.125" style="4" customWidth="1"/>
    <col min="15107" max="15107" width="9.375" style="4" customWidth="1"/>
    <col min="15108" max="15108" width="45.5" style="4" customWidth="1"/>
    <col min="15109" max="15109" width="18.625" style="4" customWidth="1"/>
    <col min="15110" max="15110" width="15.125" style="4" customWidth="1"/>
    <col min="15111" max="15111" width="4.875" style="4" customWidth="1"/>
    <col min="15112" max="15112" width="3.625" style="4" customWidth="1"/>
    <col min="15113" max="15113" width="3" style="4" customWidth="1"/>
    <col min="15114" max="15114" width="3.625" style="4" customWidth="1"/>
    <col min="15115" max="15115" width="3" style="4" customWidth="1"/>
    <col min="15116" max="15116" width="3.625" style="4" customWidth="1"/>
    <col min="15117" max="15117" width="3" style="4" customWidth="1"/>
    <col min="15118" max="15118" width="2" style="4" customWidth="1"/>
    <col min="15119" max="15360" width="9" style="4"/>
    <col min="15361" max="15361" width="1.625" style="4" customWidth="1"/>
    <col min="15362" max="15362" width="23.125" style="4" customWidth="1"/>
    <col min="15363" max="15363" width="9.375" style="4" customWidth="1"/>
    <col min="15364" max="15364" width="45.5" style="4" customWidth="1"/>
    <col min="15365" max="15365" width="18.625" style="4" customWidth="1"/>
    <col min="15366" max="15366" width="15.125" style="4" customWidth="1"/>
    <col min="15367" max="15367" width="4.875" style="4" customWidth="1"/>
    <col min="15368" max="15368" width="3.625" style="4" customWidth="1"/>
    <col min="15369" max="15369" width="3" style="4" customWidth="1"/>
    <col min="15370" max="15370" width="3.625" style="4" customWidth="1"/>
    <col min="15371" max="15371" width="3" style="4" customWidth="1"/>
    <col min="15372" max="15372" width="3.625" style="4" customWidth="1"/>
    <col min="15373" max="15373" width="3" style="4" customWidth="1"/>
    <col min="15374" max="15374" width="2" style="4" customWidth="1"/>
    <col min="15375" max="15616" width="9" style="4"/>
    <col min="15617" max="15617" width="1.625" style="4" customWidth="1"/>
    <col min="15618" max="15618" width="23.125" style="4" customWidth="1"/>
    <col min="15619" max="15619" width="9.375" style="4" customWidth="1"/>
    <col min="15620" max="15620" width="45.5" style="4" customWidth="1"/>
    <col min="15621" max="15621" width="18.625" style="4" customWidth="1"/>
    <col min="15622" max="15622" width="15.125" style="4" customWidth="1"/>
    <col min="15623" max="15623" width="4.875" style="4" customWidth="1"/>
    <col min="15624" max="15624" width="3.625" style="4" customWidth="1"/>
    <col min="15625" max="15625" width="3" style="4" customWidth="1"/>
    <col min="15626" max="15626" width="3.625" style="4" customWidth="1"/>
    <col min="15627" max="15627" width="3" style="4" customWidth="1"/>
    <col min="15628" max="15628" width="3.625" style="4" customWidth="1"/>
    <col min="15629" max="15629" width="3" style="4" customWidth="1"/>
    <col min="15630" max="15630" width="2" style="4" customWidth="1"/>
    <col min="15631" max="15872" width="9" style="4"/>
    <col min="15873" max="15873" width="1.625" style="4" customWidth="1"/>
    <col min="15874" max="15874" width="23.125" style="4" customWidth="1"/>
    <col min="15875" max="15875" width="9.375" style="4" customWidth="1"/>
    <col min="15876" max="15876" width="45.5" style="4" customWidth="1"/>
    <col min="15877" max="15877" width="18.625" style="4" customWidth="1"/>
    <col min="15878" max="15878" width="15.125" style="4" customWidth="1"/>
    <col min="15879" max="15879" width="4.875" style="4" customWidth="1"/>
    <col min="15880" max="15880" width="3.625" style="4" customWidth="1"/>
    <col min="15881" max="15881" width="3" style="4" customWidth="1"/>
    <col min="15882" max="15882" width="3.625" style="4" customWidth="1"/>
    <col min="15883" max="15883" width="3" style="4" customWidth="1"/>
    <col min="15884" max="15884" width="3.625" style="4" customWidth="1"/>
    <col min="15885" max="15885" width="3" style="4" customWidth="1"/>
    <col min="15886" max="15886" width="2" style="4" customWidth="1"/>
    <col min="15887" max="16128" width="9" style="4"/>
    <col min="16129" max="16129" width="1.625" style="4" customWidth="1"/>
    <col min="16130" max="16130" width="23.125" style="4" customWidth="1"/>
    <col min="16131" max="16131" width="9.375" style="4" customWidth="1"/>
    <col min="16132" max="16132" width="45.5" style="4" customWidth="1"/>
    <col min="16133" max="16133" width="18.625" style="4" customWidth="1"/>
    <col min="16134" max="16134" width="15.125" style="4" customWidth="1"/>
    <col min="16135" max="16135" width="4.875" style="4" customWidth="1"/>
    <col min="16136" max="16136" width="3.625" style="4" customWidth="1"/>
    <col min="16137" max="16137" width="3" style="4" customWidth="1"/>
    <col min="16138" max="16138" width="3.625" style="4" customWidth="1"/>
    <col min="16139" max="16139" width="3" style="4" customWidth="1"/>
    <col min="16140" max="16140" width="3.625" style="4" customWidth="1"/>
    <col min="16141" max="16141" width="3" style="4" customWidth="1"/>
    <col min="16142" max="16142" width="2" style="4" customWidth="1"/>
    <col min="16143" max="16384" width="9" style="4"/>
  </cols>
  <sheetData>
    <row r="1" spans="1:14" ht="18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21" customHeight="1" x14ac:dyDescent="0.15">
      <c r="A2" s="2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"/>
    </row>
    <row r="3" spans="1:14" ht="15" customHeight="1" x14ac:dyDescent="0.15">
      <c r="A3" s="2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2"/>
    </row>
    <row r="4" spans="1:14" ht="24" customHeight="1" x14ac:dyDescent="0.15">
      <c r="A4" s="2"/>
      <c r="B4" s="7" t="s">
        <v>3</v>
      </c>
      <c r="C4" s="8"/>
      <c r="D4" s="8"/>
      <c r="E4" s="2"/>
      <c r="F4" s="9"/>
      <c r="G4" s="10"/>
      <c r="I4" s="6" t="s">
        <v>4</v>
      </c>
      <c r="J4" s="6"/>
      <c r="K4" s="11" t="s">
        <v>5</v>
      </c>
      <c r="L4" s="12" t="s">
        <v>6</v>
      </c>
      <c r="M4" s="11"/>
      <c r="N4" s="2"/>
    </row>
    <row r="5" spans="1:14" ht="9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8" customHeight="1" x14ac:dyDescent="0.15">
      <c r="A6" s="2"/>
      <c r="B6" s="13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4" t="s">
        <v>12</v>
      </c>
      <c r="H6" s="14"/>
      <c r="I6" s="14"/>
      <c r="J6" s="14"/>
      <c r="K6" s="14"/>
      <c r="L6" s="14"/>
      <c r="M6" s="14"/>
      <c r="N6" s="2"/>
    </row>
    <row r="7" spans="1:14" ht="17.25" customHeight="1" x14ac:dyDescent="0.15">
      <c r="A7" s="2"/>
      <c r="B7" s="13"/>
      <c r="C7" s="13"/>
      <c r="D7" s="13"/>
      <c r="E7" s="13"/>
      <c r="F7" s="13"/>
      <c r="G7" s="15" t="s">
        <v>13</v>
      </c>
      <c r="H7" s="16"/>
      <c r="I7" s="16"/>
      <c r="J7" s="16"/>
      <c r="K7" s="16"/>
      <c r="L7" s="16"/>
      <c r="M7" s="17"/>
      <c r="N7" s="2"/>
    </row>
    <row r="8" spans="1:14" ht="14.25" customHeight="1" x14ac:dyDescent="0.15">
      <c r="A8" s="2"/>
      <c r="B8" s="18"/>
      <c r="C8" s="19"/>
      <c r="D8" s="18"/>
      <c r="E8" s="18"/>
      <c r="F8" s="20"/>
      <c r="G8" s="21" t="s">
        <v>14</v>
      </c>
      <c r="H8" s="22"/>
      <c r="I8" s="23" t="s">
        <v>15</v>
      </c>
      <c r="J8" s="22"/>
      <c r="K8" s="23" t="s">
        <v>16</v>
      </c>
      <c r="L8" s="22"/>
      <c r="M8" s="24" t="s">
        <v>17</v>
      </c>
      <c r="N8" s="2"/>
    </row>
    <row r="9" spans="1:14" ht="14.25" customHeight="1" x14ac:dyDescent="0.15">
      <c r="A9" s="2"/>
      <c r="B9" s="25"/>
      <c r="C9" s="26"/>
      <c r="D9" s="25"/>
      <c r="E9" s="25"/>
      <c r="F9" s="27"/>
      <c r="G9" s="28" t="s">
        <v>14</v>
      </c>
      <c r="H9" s="29"/>
      <c r="I9" s="30" t="s">
        <v>15</v>
      </c>
      <c r="J9" s="29"/>
      <c r="K9" s="30" t="s">
        <v>16</v>
      </c>
      <c r="L9" s="29"/>
      <c r="M9" s="31" t="s">
        <v>17</v>
      </c>
      <c r="N9" s="2"/>
    </row>
    <row r="10" spans="1:14" ht="14.25" customHeight="1" x14ac:dyDescent="0.15">
      <c r="A10" s="2"/>
      <c r="B10" s="18"/>
      <c r="C10" s="19"/>
      <c r="D10" s="18"/>
      <c r="E10" s="18"/>
      <c r="F10" s="20"/>
      <c r="G10" s="21" t="s">
        <v>14</v>
      </c>
      <c r="H10" s="22"/>
      <c r="I10" s="23" t="s">
        <v>15</v>
      </c>
      <c r="J10" s="22"/>
      <c r="K10" s="23" t="s">
        <v>16</v>
      </c>
      <c r="L10" s="22"/>
      <c r="M10" s="24" t="s">
        <v>17</v>
      </c>
      <c r="N10" s="2"/>
    </row>
    <row r="11" spans="1:14" ht="14.25" customHeight="1" x14ac:dyDescent="0.15">
      <c r="A11" s="2"/>
      <c r="B11" s="25"/>
      <c r="C11" s="26"/>
      <c r="D11" s="25"/>
      <c r="E11" s="25"/>
      <c r="F11" s="27"/>
      <c r="G11" s="28" t="s">
        <v>14</v>
      </c>
      <c r="H11" s="29"/>
      <c r="I11" s="30" t="s">
        <v>15</v>
      </c>
      <c r="J11" s="29"/>
      <c r="K11" s="30" t="s">
        <v>16</v>
      </c>
      <c r="L11" s="29"/>
      <c r="M11" s="31" t="s">
        <v>17</v>
      </c>
      <c r="N11" s="2"/>
    </row>
    <row r="12" spans="1:14" ht="14.25" customHeight="1" x14ac:dyDescent="0.15">
      <c r="A12" s="2"/>
      <c r="B12" s="18"/>
      <c r="C12" s="19"/>
      <c r="D12" s="18"/>
      <c r="E12" s="18"/>
      <c r="F12" s="20"/>
      <c r="G12" s="21" t="s">
        <v>14</v>
      </c>
      <c r="H12" s="22"/>
      <c r="I12" s="23" t="s">
        <v>15</v>
      </c>
      <c r="J12" s="22"/>
      <c r="K12" s="23" t="s">
        <v>16</v>
      </c>
      <c r="L12" s="22"/>
      <c r="M12" s="24" t="s">
        <v>17</v>
      </c>
      <c r="N12" s="2"/>
    </row>
    <row r="13" spans="1:14" ht="14.25" customHeight="1" x14ac:dyDescent="0.15">
      <c r="A13" s="2"/>
      <c r="B13" s="25"/>
      <c r="C13" s="26"/>
      <c r="D13" s="25"/>
      <c r="E13" s="25"/>
      <c r="F13" s="27"/>
      <c r="G13" s="28" t="s">
        <v>14</v>
      </c>
      <c r="H13" s="29"/>
      <c r="I13" s="30" t="s">
        <v>15</v>
      </c>
      <c r="J13" s="29"/>
      <c r="K13" s="30" t="s">
        <v>16</v>
      </c>
      <c r="L13" s="29"/>
      <c r="M13" s="31" t="s">
        <v>17</v>
      </c>
      <c r="N13" s="2"/>
    </row>
    <row r="14" spans="1:14" ht="14.25" customHeight="1" x14ac:dyDescent="0.15">
      <c r="A14" s="2"/>
      <c r="B14" s="18"/>
      <c r="C14" s="19"/>
      <c r="D14" s="18"/>
      <c r="E14" s="18"/>
      <c r="F14" s="20"/>
      <c r="G14" s="21" t="s">
        <v>14</v>
      </c>
      <c r="H14" s="22"/>
      <c r="I14" s="23" t="s">
        <v>15</v>
      </c>
      <c r="J14" s="22"/>
      <c r="K14" s="23" t="s">
        <v>16</v>
      </c>
      <c r="L14" s="22"/>
      <c r="M14" s="24" t="s">
        <v>17</v>
      </c>
      <c r="N14" s="2"/>
    </row>
    <row r="15" spans="1:14" ht="14.25" customHeight="1" x14ac:dyDescent="0.15">
      <c r="A15" s="2"/>
      <c r="B15" s="25"/>
      <c r="C15" s="26"/>
      <c r="D15" s="25"/>
      <c r="E15" s="25"/>
      <c r="F15" s="27"/>
      <c r="G15" s="28" t="s">
        <v>14</v>
      </c>
      <c r="H15" s="29"/>
      <c r="I15" s="30" t="s">
        <v>15</v>
      </c>
      <c r="J15" s="29"/>
      <c r="K15" s="30" t="s">
        <v>16</v>
      </c>
      <c r="L15" s="29"/>
      <c r="M15" s="31" t="s">
        <v>17</v>
      </c>
      <c r="N15" s="2"/>
    </row>
    <row r="16" spans="1:14" ht="14.25" customHeight="1" x14ac:dyDescent="0.15">
      <c r="A16" s="2"/>
      <c r="B16" s="18"/>
      <c r="C16" s="19"/>
      <c r="D16" s="18"/>
      <c r="E16" s="18"/>
      <c r="F16" s="20"/>
      <c r="G16" s="21" t="s">
        <v>14</v>
      </c>
      <c r="H16" s="22"/>
      <c r="I16" s="23" t="s">
        <v>15</v>
      </c>
      <c r="J16" s="22"/>
      <c r="K16" s="23" t="s">
        <v>16</v>
      </c>
      <c r="L16" s="22"/>
      <c r="M16" s="24" t="s">
        <v>17</v>
      </c>
      <c r="N16" s="2"/>
    </row>
    <row r="17" spans="1:14" ht="14.25" customHeight="1" x14ac:dyDescent="0.15">
      <c r="A17" s="2"/>
      <c r="B17" s="25"/>
      <c r="C17" s="26"/>
      <c r="D17" s="25"/>
      <c r="E17" s="25"/>
      <c r="F17" s="27"/>
      <c r="G17" s="28" t="s">
        <v>14</v>
      </c>
      <c r="H17" s="29"/>
      <c r="I17" s="30" t="s">
        <v>15</v>
      </c>
      <c r="J17" s="29"/>
      <c r="K17" s="30" t="s">
        <v>16</v>
      </c>
      <c r="L17" s="29"/>
      <c r="M17" s="31" t="s">
        <v>17</v>
      </c>
      <c r="N17" s="2"/>
    </row>
    <row r="18" spans="1:14" ht="14.25" customHeight="1" x14ac:dyDescent="0.15">
      <c r="A18" s="2"/>
      <c r="B18" s="18"/>
      <c r="C18" s="19"/>
      <c r="D18" s="18"/>
      <c r="E18" s="18"/>
      <c r="F18" s="20"/>
      <c r="G18" s="21" t="s">
        <v>14</v>
      </c>
      <c r="H18" s="22"/>
      <c r="I18" s="23" t="s">
        <v>15</v>
      </c>
      <c r="J18" s="22"/>
      <c r="K18" s="23" t="s">
        <v>16</v>
      </c>
      <c r="L18" s="22"/>
      <c r="M18" s="24" t="s">
        <v>17</v>
      </c>
      <c r="N18" s="2"/>
    </row>
    <row r="19" spans="1:14" ht="14.25" customHeight="1" x14ac:dyDescent="0.15">
      <c r="A19" s="2"/>
      <c r="B19" s="25"/>
      <c r="C19" s="26"/>
      <c r="D19" s="25"/>
      <c r="E19" s="25"/>
      <c r="F19" s="27"/>
      <c r="G19" s="28" t="s">
        <v>14</v>
      </c>
      <c r="H19" s="29"/>
      <c r="I19" s="30" t="s">
        <v>15</v>
      </c>
      <c r="J19" s="29"/>
      <c r="K19" s="30" t="s">
        <v>16</v>
      </c>
      <c r="L19" s="29"/>
      <c r="M19" s="31" t="s">
        <v>17</v>
      </c>
      <c r="N19" s="2"/>
    </row>
    <row r="20" spans="1:14" ht="14.25" customHeight="1" x14ac:dyDescent="0.15">
      <c r="A20" s="2"/>
      <c r="B20" s="18"/>
      <c r="C20" s="19"/>
      <c r="D20" s="18"/>
      <c r="E20" s="18"/>
      <c r="F20" s="20"/>
      <c r="G20" s="21" t="s">
        <v>14</v>
      </c>
      <c r="H20" s="22"/>
      <c r="I20" s="23" t="s">
        <v>15</v>
      </c>
      <c r="J20" s="22"/>
      <c r="K20" s="23" t="s">
        <v>16</v>
      </c>
      <c r="L20" s="22"/>
      <c r="M20" s="24" t="s">
        <v>17</v>
      </c>
      <c r="N20" s="2"/>
    </row>
    <row r="21" spans="1:14" ht="14.25" customHeight="1" x14ac:dyDescent="0.15">
      <c r="A21" s="2"/>
      <c r="B21" s="25"/>
      <c r="C21" s="26"/>
      <c r="D21" s="25"/>
      <c r="E21" s="25"/>
      <c r="F21" s="27"/>
      <c r="G21" s="28" t="s">
        <v>14</v>
      </c>
      <c r="H21" s="29"/>
      <c r="I21" s="30" t="s">
        <v>15</v>
      </c>
      <c r="J21" s="29"/>
      <c r="K21" s="30" t="s">
        <v>16</v>
      </c>
      <c r="L21" s="29"/>
      <c r="M21" s="31" t="s">
        <v>17</v>
      </c>
      <c r="N21" s="2"/>
    </row>
    <row r="22" spans="1:14" ht="14.25" customHeight="1" x14ac:dyDescent="0.15">
      <c r="A22" s="2"/>
      <c r="B22" s="18"/>
      <c r="C22" s="19"/>
      <c r="D22" s="18"/>
      <c r="E22" s="18"/>
      <c r="F22" s="20"/>
      <c r="G22" s="21" t="s">
        <v>14</v>
      </c>
      <c r="H22" s="22"/>
      <c r="I22" s="23" t="s">
        <v>15</v>
      </c>
      <c r="J22" s="22"/>
      <c r="K22" s="23" t="s">
        <v>16</v>
      </c>
      <c r="L22" s="22"/>
      <c r="M22" s="24" t="s">
        <v>17</v>
      </c>
      <c r="N22" s="2"/>
    </row>
    <row r="23" spans="1:14" ht="14.25" customHeight="1" x14ac:dyDescent="0.15">
      <c r="A23" s="2"/>
      <c r="B23" s="25"/>
      <c r="C23" s="26"/>
      <c r="D23" s="25"/>
      <c r="E23" s="25"/>
      <c r="F23" s="27"/>
      <c r="G23" s="28" t="s">
        <v>14</v>
      </c>
      <c r="H23" s="29"/>
      <c r="I23" s="30" t="s">
        <v>15</v>
      </c>
      <c r="J23" s="29"/>
      <c r="K23" s="30" t="s">
        <v>16</v>
      </c>
      <c r="L23" s="29"/>
      <c r="M23" s="31" t="s">
        <v>17</v>
      </c>
      <c r="N23" s="2"/>
    </row>
    <row r="24" spans="1:14" ht="14.25" customHeight="1" x14ac:dyDescent="0.15">
      <c r="A24" s="2"/>
      <c r="B24" s="18"/>
      <c r="C24" s="19"/>
      <c r="D24" s="18"/>
      <c r="E24" s="18"/>
      <c r="F24" s="20"/>
      <c r="G24" s="21" t="s">
        <v>14</v>
      </c>
      <c r="H24" s="22"/>
      <c r="I24" s="23" t="s">
        <v>15</v>
      </c>
      <c r="J24" s="22"/>
      <c r="K24" s="23" t="s">
        <v>16</v>
      </c>
      <c r="L24" s="22"/>
      <c r="M24" s="24" t="s">
        <v>17</v>
      </c>
      <c r="N24" s="2"/>
    </row>
    <row r="25" spans="1:14" ht="14.25" customHeight="1" x14ac:dyDescent="0.15">
      <c r="A25" s="2"/>
      <c r="B25" s="25"/>
      <c r="C25" s="26"/>
      <c r="D25" s="25"/>
      <c r="E25" s="25"/>
      <c r="F25" s="27"/>
      <c r="G25" s="28" t="s">
        <v>14</v>
      </c>
      <c r="H25" s="29"/>
      <c r="I25" s="30" t="s">
        <v>15</v>
      </c>
      <c r="J25" s="29"/>
      <c r="K25" s="30" t="s">
        <v>16</v>
      </c>
      <c r="L25" s="29"/>
      <c r="M25" s="31" t="s">
        <v>17</v>
      </c>
      <c r="N25" s="2"/>
    </row>
    <row r="26" spans="1:14" ht="14.25" customHeight="1" x14ac:dyDescent="0.15">
      <c r="A26" s="2"/>
      <c r="B26" s="18"/>
      <c r="C26" s="19"/>
      <c r="D26" s="18"/>
      <c r="E26" s="18"/>
      <c r="F26" s="20"/>
      <c r="G26" s="21" t="s">
        <v>14</v>
      </c>
      <c r="H26" s="22"/>
      <c r="I26" s="23" t="s">
        <v>15</v>
      </c>
      <c r="J26" s="22"/>
      <c r="K26" s="23" t="s">
        <v>16</v>
      </c>
      <c r="L26" s="22"/>
      <c r="M26" s="24" t="s">
        <v>17</v>
      </c>
      <c r="N26" s="2"/>
    </row>
    <row r="27" spans="1:14" ht="14.25" customHeight="1" x14ac:dyDescent="0.15">
      <c r="A27" s="2"/>
      <c r="B27" s="25"/>
      <c r="C27" s="26"/>
      <c r="D27" s="25"/>
      <c r="E27" s="25"/>
      <c r="F27" s="27"/>
      <c r="G27" s="28" t="s">
        <v>14</v>
      </c>
      <c r="H27" s="29"/>
      <c r="I27" s="30" t="s">
        <v>15</v>
      </c>
      <c r="J27" s="29"/>
      <c r="K27" s="30" t="s">
        <v>16</v>
      </c>
      <c r="L27" s="29"/>
      <c r="M27" s="31" t="s">
        <v>17</v>
      </c>
      <c r="N27" s="2"/>
    </row>
    <row r="28" spans="1:14" ht="14.25" customHeight="1" x14ac:dyDescent="0.15">
      <c r="A28" s="2"/>
      <c r="B28" s="18"/>
      <c r="C28" s="19"/>
      <c r="D28" s="18"/>
      <c r="E28" s="18"/>
      <c r="F28" s="20"/>
      <c r="G28" s="21" t="s">
        <v>14</v>
      </c>
      <c r="H28" s="22"/>
      <c r="I28" s="23" t="s">
        <v>15</v>
      </c>
      <c r="J28" s="22"/>
      <c r="K28" s="23" t="s">
        <v>16</v>
      </c>
      <c r="L28" s="22"/>
      <c r="M28" s="24" t="s">
        <v>17</v>
      </c>
      <c r="N28" s="2"/>
    </row>
    <row r="29" spans="1:14" ht="14.25" customHeight="1" x14ac:dyDescent="0.15">
      <c r="A29" s="2"/>
      <c r="B29" s="25"/>
      <c r="C29" s="26"/>
      <c r="D29" s="25"/>
      <c r="E29" s="25"/>
      <c r="F29" s="27"/>
      <c r="G29" s="28" t="s">
        <v>14</v>
      </c>
      <c r="H29" s="29"/>
      <c r="I29" s="30" t="s">
        <v>15</v>
      </c>
      <c r="J29" s="29"/>
      <c r="K29" s="30" t="s">
        <v>16</v>
      </c>
      <c r="L29" s="29"/>
      <c r="M29" s="31" t="s">
        <v>17</v>
      </c>
      <c r="N29" s="2"/>
    </row>
    <row r="30" spans="1:14" ht="14.25" customHeight="1" x14ac:dyDescent="0.15">
      <c r="A30" s="2"/>
      <c r="B30" s="18"/>
      <c r="C30" s="19"/>
      <c r="D30" s="18"/>
      <c r="E30" s="18"/>
      <c r="F30" s="20"/>
      <c r="G30" s="21" t="s">
        <v>14</v>
      </c>
      <c r="H30" s="22"/>
      <c r="I30" s="23" t="s">
        <v>15</v>
      </c>
      <c r="J30" s="22"/>
      <c r="K30" s="23" t="s">
        <v>16</v>
      </c>
      <c r="L30" s="22"/>
      <c r="M30" s="24" t="s">
        <v>17</v>
      </c>
      <c r="N30" s="2"/>
    </row>
    <row r="31" spans="1:14" ht="14.25" customHeight="1" x14ac:dyDescent="0.15">
      <c r="A31" s="2"/>
      <c r="B31" s="25"/>
      <c r="C31" s="26"/>
      <c r="D31" s="25"/>
      <c r="E31" s="25"/>
      <c r="F31" s="27"/>
      <c r="G31" s="28" t="s">
        <v>14</v>
      </c>
      <c r="H31" s="29"/>
      <c r="I31" s="30" t="s">
        <v>15</v>
      </c>
      <c r="J31" s="29"/>
      <c r="K31" s="30" t="s">
        <v>16</v>
      </c>
      <c r="L31" s="29"/>
      <c r="M31" s="31" t="s">
        <v>17</v>
      </c>
      <c r="N31" s="2"/>
    </row>
    <row r="32" spans="1:14" ht="14.25" customHeight="1" x14ac:dyDescent="0.15">
      <c r="A32" s="2"/>
      <c r="B32" s="18"/>
      <c r="C32" s="19"/>
      <c r="D32" s="18"/>
      <c r="E32" s="18"/>
      <c r="F32" s="20"/>
      <c r="G32" s="21" t="s">
        <v>14</v>
      </c>
      <c r="H32" s="22"/>
      <c r="I32" s="23" t="s">
        <v>15</v>
      </c>
      <c r="J32" s="22"/>
      <c r="K32" s="23" t="s">
        <v>16</v>
      </c>
      <c r="L32" s="22"/>
      <c r="M32" s="24" t="s">
        <v>17</v>
      </c>
      <c r="N32" s="2"/>
    </row>
    <row r="33" spans="1:14" ht="14.25" customHeight="1" x14ac:dyDescent="0.15">
      <c r="A33" s="2"/>
      <c r="B33" s="25"/>
      <c r="C33" s="26"/>
      <c r="D33" s="25"/>
      <c r="E33" s="25"/>
      <c r="F33" s="27"/>
      <c r="G33" s="28" t="s">
        <v>14</v>
      </c>
      <c r="H33" s="29"/>
      <c r="I33" s="30" t="s">
        <v>15</v>
      </c>
      <c r="J33" s="29"/>
      <c r="K33" s="30" t="s">
        <v>16</v>
      </c>
      <c r="L33" s="29"/>
      <c r="M33" s="31" t="s">
        <v>17</v>
      </c>
      <c r="N33" s="2"/>
    </row>
    <row r="34" spans="1:14" ht="14.25" customHeight="1" x14ac:dyDescent="0.15">
      <c r="A34" s="2"/>
      <c r="B34" s="18"/>
      <c r="C34" s="19"/>
      <c r="D34" s="18"/>
      <c r="E34" s="18"/>
      <c r="F34" s="20"/>
      <c r="G34" s="21" t="s">
        <v>14</v>
      </c>
      <c r="H34" s="22"/>
      <c r="I34" s="23" t="s">
        <v>15</v>
      </c>
      <c r="J34" s="22"/>
      <c r="K34" s="23" t="s">
        <v>16</v>
      </c>
      <c r="L34" s="22"/>
      <c r="M34" s="24" t="s">
        <v>17</v>
      </c>
      <c r="N34" s="2"/>
    </row>
    <row r="35" spans="1:14" ht="14.25" customHeight="1" x14ac:dyDescent="0.15">
      <c r="A35" s="2"/>
      <c r="B35" s="25"/>
      <c r="C35" s="26"/>
      <c r="D35" s="25"/>
      <c r="E35" s="25"/>
      <c r="F35" s="27"/>
      <c r="G35" s="28" t="s">
        <v>14</v>
      </c>
      <c r="H35" s="29"/>
      <c r="I35" s="30" t="s">
        <v>15</v>
      </c>
      <c r="J35" s="29"/>
      <c r="K35" s="30" t="s">
        <v>16</v>
      </c>
      <c r="L35" s="29"/>
      <c r="M35" s="31" t="s">
        <v>17</v>
      </c>
      <c r="N35" s="2"/>
    </row>
    <row r="36" spans="1:14" ht="6" customHeight="1" x14ac:dyDescent="0.15">
      <c r="A36" s="2"/>
      <c r="B36" s="32"/>
      <c r="C36" s="32"/>
      <c r="D36" s="32"/>
      <c r="E36" s="32"/>
      <c r="F36" s="33"/>
      <c r="G36" s="32"/>
      <c r="H36" s="32"/>
      <c r="I36" s="32"/>
      <c r="J36" s="32"/>
      <c r="K36" s="32"/>
      <c r="L36" s="32"/>
      <c r="M36" s="32"/>
      <c r="N36" s="2"/>
    </row>
    <row r="37" spans="1:14" x14ac:dyDescent="0.15">
      <c r="B37" s="4" t="s">
        <v>18</v>
      </c>
    </row>
    <row r="38" spans="1:14" ht="18" customHeight="1" x14ac:dyDescent="0.15">
      <c r="A38" s="1" t="s">
        <v>0</v>
      </c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</row>
    <row r="39" spans="1:14" ht="21" customHeight="1" x14ac:dyDescent="0.15">
      <c r="A39" s="2"/>
      <c r="B39" s="5" t="s">
        <v>1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2"/>
    </row>
    <row r="40" spans="1:14" ht="15" customHeight="1" x14ac:dyDescent="0.15">
      <c r="A40" s="2"/>
      <c r="B40" s="6" t="s">
        <v>2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2"/>
    </row>
    <row r="41" spans="1:14" ht="24" customHeight="1" x14ac:dyDescent="0.15">
      <c r="A41" s="2"/>
      <c r="B41" s="7" t="s">
        <v>3</v>
      </c>
      <c r="C41" s="8"/>
      <c r="D41" s="8"/>
      <c r="E41" s="2"/>
      <c r="F41" s="9"/>
      <c r="G41" s="10"/>
      <c r="I41" s="6" t="s">
        <v>4</v>
      </c>
      <c r="J41" s="6"/>
      <c r="K41" s="11" t="s">
        <v>5</v>
      </c>
      <c r="L41" s="12" t="s">
        <v>6</v>
      </c>
      <c r="M41" s="11"/>
      <c r="N41" s="2"/>
    </row>
    <row r="42" spans="1:14" ht="9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8" customHeight="1" x14ac:dyDescent="0.15">
      <c r="A43" s="2"/>
      <c r="B43" s="13" t="s">
        <v>7</v>
      </c>
      <c r="C43" s="13" t="s">
        <v>8</v>
      </c>
      <c r="D43" s="13" t="s">
        <v>9</v>
      </c>
      <c r="E43" s="13" t="s">
        <v>10</v>
      </c>
      <c r="F43" s="13" t="s">
        <v>11</v>
      </c>
      <c r="G43" s="14" t="s">
        <v>12</v>
      </c>
      <c r="H43" s="14"/>
      <c r="I43" s="14"/>
      <c r="J43" s="14"/>
      <c r="K43" s="14"/>
      <c r="L43" s="14"/>
      <c r="M43" s="14"/>
      <c r="N43" s="2"/>
    </row>
    <row r="44" spans="1:14" ht="17.25" customHeight="1" x14ac:dyDescent="0.15">
      <c r="A44" s="2"/>
      <c r="B44" s="13"/>
      <c r="C44" s="13"/>
      <c r="D44" s="13"/>
      <c r="E44" s="13"/>
      <c r="F44" s="13"/>
      <c r="G44" s="15" t="s">
        <v>13</v>
      </c>
      <c r="H44" s="16"/>
      <c r="I44" s="16"/>
      <c r="J44" s="16"/>
      <c r="K44" s="16"/>
      <c r="L44" s="16"/>
      <c r="M44" s="17"/>
      <c r="N44" s="2"/>
    </row>
    <row r="45" spans="1:14" ht="14.25" customHeight="1" x14ac:dyDescent="0.15">
      <c r="A45" s="2"/>
      <c r="B45" s="18"/>
      <c r="C45" s="19"/>
      <c r="D45" s="18"/>
      <c r="E45" s="18"/>
      <c r="F45" s="20"/>
      <c r="G45" s="21" t="s">
        <v>14</v>
      </c>
      <c r="H45" s="22"/>
      <c r="I45" s="23" t="s">
        <v>15</v>
      </c>
      <c r="J45" s="22"/>
      <c r="K45" s="23" t="s">
        <v>16</v>
      </c>
      <c r="L45" s="22"/>
      <c r="M45" s="24" t="s">
        <v>17</v>
      </c>
      <c r="N45" s="2"/>
    </row>
    <row r="46" spans="1:14" ht="14.25" customHeight="1" x14ac:dyDescent="0.15">
      <c r="A46" s="2"/>
      <c r="B46" s="25"/>
      <c r="C46" s="26"/>
      <c r="D46" s="25"/>
      <c r="E46" s="25"/>
      <c r="F46" s="27"/>
      <c r="G46" s="28" t="s">
        <v>14</v>
      </c>
      <c r="H46" s="29"/>
      <c r="I46" s="30" t="s">
        <v>15</v>
      </c>
      <c r="J46" s="29"/>
      <c r="K46" s="30" t="s">
        <v>16</v>
      </c>
      <c r="L46" s="29"/>
      <c r="M46" s="31" t="s">
        <v>17</v>
      </c>
      <c r="N46" s="2"/>
    </row>
    <row r="47" spans="1:14" ht="14.25" customHeight="1" x14ac:dyDescent="0.15">
      <c r="A47" s="2"/>
      <c r="B47" s="18"/>
      <c r="C47" s="19"/>
      <c r="D47" s="18"/>
      <c r="E47" s="18"/>
      <c r="F47" s="20"/>
      <c r="G47" s="21" t="s">
        <v>14</v>
      </c>
      <c r="H47" s="22"/>
      <c r="I47" s="23" t="s">
        <v>15</v>
      </c>
      <c r="J47" s="22"/>
      <c r="K47" s="23" t="s">
        <v>16</v>
      </c>
      <c r="L47" s="22"/>
      <c r="M47" s="24" t="s">
        <v>17</v>
      </c>
      <c r="N47" s="2"/>
    </row>
    <row r="48" spans="1:14" ht="14.25" customHeight="1" x14ac:dyDescent="0.15">
      <c r="A48" s="2"/>
      <c r="B48" s="25"/>
      <c r="C48" s="26"/>
      <c r="D48" s="25"/>
      <c r="E48" s="25"/>
      <c r="F48" s="27"/>
      <c r="G48" s="28" t="s">
        <v>14</v>
      </c>
      <c r="H48" s="29"/>
      <c r="I48" s="30" t="s">
        <v>15</v>
      </c>
      <c r="J48" s="29"/>
      <c r="K48" s="30" t="s">
        <v>16</v>
      </c>
      <c r="L48" s="29"/>
      <c r="M48" s="31" t="s">
        <v>17</v>
      </c>
      <c r="N48" s="2"/>
    </row>
    <row r="49" spans="1:14" ht="14.25" customHeight="1" x14ac:dyDescent="0.15">
      <c r="A49" s="2"/>
      <c r="B49" s="18"/>
      <c r="C49" s="19"/>
      <c r="D49" s="18"/>
      <c r="E49" s="18"/>
      <c r="F49" s="20"/>
      <c r="G49" s="21" t="s">
        <v>14</v>
      </c>
      <c r="H49" s="22"/>
      <c r="I49" s="23" t="s">
        <v>15</v>
      </c>
      <c r="J49" s="22"/>
      <c r="K49" s="23" t="s">
        <v>16</v>
      </c>
      <c r="L49" s="22"/>
      <c r="M49" s="24" t="s">
        <v>17</v>
      </c>
      <c r="N49" s="2"/>
    </row>
    <row r="50" spans="1:14" ht="14.25" customHeight="1" x14ac:dyDescent="0.15">
      <c r="A50" s="2"/>
      <c r="B50" s="25"/>
      <c r="C50" s="26"/>
      <c r="D50" s="25"/>
      <c r="E50" s="25"/>
      <c r="F50" s="27"/>
      <c r="G50" s="28" t="s">
        <v>14</v>
      </c>
      <c r="H50" s="29"/>
      <c r="I50" s="30" t="s">
        <v>15</v>
      </c>
      <c r="J50" s="29"/>
      <c r="K50" s="30" t="s">
        <v>16</v>
      </c>
      <c r="L50" s="29"/>
      <c r="M50" s="31" t="s">
        <v>17</v>
      </c>
      <c r="N50" s="2"/>
    </row>
    <row r="51" spans="1:14" ht="14.25" customHeight="1" x14ac:dyDescent="0.15">
      <c r="A51" s="2"/>
      <c r="B51" s="18"/>
      <c r="C51" s="19"/>
      <c r="D51" s="18"/>
      <c r="E51" s="18"/>
      <c r="F51" s="20"/>
      <c r="G51" s="21" t="s">
        <v>14</v>
      </c>
      <c r="H51" s="22"/>
      <c r="I51" s="23" t="s">
        <v>15</v>
      </c>
      <c r="J51" s="22"/>
      <c r="K51" s="23" t="s">
        <v>16</v>
      </c>
      <c r="L51" s="22"/>
      <c r="M51" s="24" t="s">
        <v>17</v>
      </c>
      <c r="N51" s="2"/>
    </row>
    <row r="52" spans="1:14" ht="14.25" customHeight="1" x14ac:dyDescent="0.15">
      <c r="A52" s="2"/>
      <c r="B52" s="25"/>
      <c r="C52" s="26"/>
      <c r="D52" s="25"/>
      <c r="E52" s="25"/>
      <c r="F52" s="27"/>
      <c r="G52" s="28" t="s">
        <v>14</v>
      </c>
      <c r="H52" s="29"/>
      <c r="I52" s="30" t="s">
        <v>15</v>
      </c>
      <c r="J52" s="29"/>
      <c r="K52" s="30" t="s">
        <v>16</v>
      </c>
      <c r="L52" s="29"/>
      <c r="M52" s="31" t="s">
        <v>17</v>
      </c>
      <c r="N52" s="2"/>
    </row>
    <row r="53" spans="1:14" ht="14.25" customHeight="1" x14ac:dyDescent="0.15">
      <c r="A53" s="2"/>
      <c r="B53" s="18"/>
      <c r="C53" s="19"/>
      <c r="D53" s="18"/>
      <c r="E53" s="18"/>
      <c r="F53" s="20"/>
      <c r="G53" s="21" t="s">
        <v>14</v>
      </c>
      <c r="H53" s="22"/>
      <c r="I53" s="23" t="s">
        <v>15</v>
      </c>
      <c r="J53" s="22"/>
      <c r="K53" s="23" t="s">
        <v>16</v>
      </c>
      <c r="L53" s="22"/>
      <c r="M53" s="24" t="s">
        <v>17</v>
      </c>
      <c r="N53" s="2"/>
    </row>
    <row r="54" spans="1:14" ht="14.25" customHeight="1" x14ac:dyDescent="0.15">
      <c r="A54" s="2"/>
      <c r="B54" s="25"/>
      <c r="C54" s="26"/>
      <c r="D54" s="25"/>
      <c r="E54" s="25"/>
      <c r="F54" s="27"/>
      <c r="G54" s="28" t="s">
        <v>14</v>
      </c>
      <c r="H54" s="29"/>
      <c r="I54" s="30" t="s">
        <v>15</v>
      </c>
      <c r="J54" s="29"/>
      <c r="K54" s="30" t="s">
        <v>16</v>
      </c>
      <c r="L54" s="29"/>
      <c r="M54" s="31" t="s">
        <v>17</v>
      </c>
      <c r="N54" s="2"/>
    </row>
    <row r="55" spans="1:14" ht="14.25" customHeight="1" x14ac:dyDescent="0.15">
      <c r="A55" s="2"/>
      <c r="B55" s="18"/>
      <c r="C55" s="19"/>
      <c r="D55" s="18"/>
      <c r="E55" s="18"/>
      <c r="F55" s="20"/>
      <c r="G55" s="21" t="s">
        <v>14</v>
      </c>
      <c r="H55" s="22"/>
      <c r="I55" s="23" t="s">
        <v>15</v>
      </c>
      <c r="J55" s="22"/>
      <c r="K55" s="23" t="s">
        <v>16</v>
      </c>
      <c r="L55" s="22"/>
      <c r="M55" s="24" t="s">
        <v>17</v>
      </c>
      <c r="N55" s="2"/>
    </row>
    <row r="56" spans="1:14" ht="14.25" customHeight="1" x14ac:dyDescent="0.15">
      <c r="A56" s="2"/>
      <c r="B56" s="25"/>
      <c r="C56" s="26"/>
      <c r="D56" s="25"/>
      <c r="E56" s="25"/>
      <c r="F56" s="27"/>
      <c r="G56" s="28" t="s">
        <v>14</v>
      </c>
      <c r="H56" s="29"/>
      <c r="I56" s="30" t="s">
        <v>15</v>
      </c>
      <c r="J56" s="29"/>
      <c r="K56" s="30" t="s">
        <v>16</v>
      </c>
      <c r="L56" s="29"/>
      <c r="M56" s="31" t="s">
        <v>17</v>
      </c>
      <c r="N56" s="2"/>
    </row>
    <row r="57" spans="1:14" ht="14.25" customHeight="1" x14ac:dyDescent="0.15">
      <c r="A57" s="2"/>
      <c r="B57" s="18"/>
      <c r="C57" s="19"/>
      <c r="D57" s="18"/>
      <c r="E57" s="18"/>
      <c r="F57" s="20"/>
      <c r="G57" s="21" t="s">
        <v>14</v>
      </c>
      <c r="H57" s="22"/>
      <c r="I57" s="23" t="s">
        <v>15</v>
      </c>
      <c r="J57" s="22"/>
      <c r="K57" s="23" t="s">
        <v>16</v>
      </c>
      <c r="L57" s="22"/>
      <c r="M57" s="24" t="s">
        <v>17</v>
      </c>
      <c r="N57" s="2"/>
    </row>
    <row r="58" spans="1:14" ht="14.25" customHeight="1" x14ac:dyDescent="0.15">
      <c r="A58" s="2"/>
      <c r="B58" s="25"/>
      <c r="C58" s="26"/>
      <c r="D58" s="25"/>
      <c r="E58" s="25"/>
      <c r="F58" s="27"/>
      <c r="G58" s="28" t="s">
        <v>14</v>
      </c>
      <c r="H58" s="29"/>
      <c r="I58" s="30" t="s">
        <v>15</v>
      </c>
      <c r="J58" s="29"/>
      <c r="K58" s="30" t="s">
        <v>16</v>
      </c>
      <c r="L58" s="29"/>
      <c r="M58" s="31" t="s">
        <v>17</v>
      </c>
      <c r="N58" s="2"/>
    </row>
    <row r="59" spans="1:14" ht="14.25" customHeight="1" x14ac:dyDescent="0.15">
      <c r="A59" s="2"/>
      <c r="B59" s="18"/>
      <c r="C59" s="19"/>
      <c r="D59" s="18"/>
      <c r="E59" s="18"/>
      <c r="F59" s="20"/>
      <c r="G59" s="21" t="s">
        <v>14</v>
      </c>
      <c r="H59" s="22"/>
      <c r="I59" s="23" t="s">
        <v>15</v>
      </c>
      <c r="J59" s="22"/>
      <c r="K59" s="23" t="s">
        <v>16</v>
      </c>
      <c r="L59" s="22"/>
      <c r="M59" s="24" t="s">
        <v>17</v>
      </c>
      <c r="N59" s="2"/>
    </row>
    <row r="60" spans="1:14" ht="14.25" customHeight="1" x14ac:dyDescent="0.15">
      <c r="A60" s="2"/>
      <c r="B60" s="25"/>
      <c r="C60" s="26"/>
      <c r="D60" s="25"/>
      <c r="E60" s="25"/>
      <c r="F60" s="27"/>
      <c r="G60" s="28" t="s">
        <v>14</v>
      </c>
      <c r="H60" s="29"/>
      <c r="I60" s="30" t="s">
        <v>15</v>
      </c>
      <c r="J60" s="29"/>
      <c r="K60" s="30" t="s">
        <v>16</v>
      </c>
      <c r="L60" s="29"/>
      <c r="M60" s="31" t="s">
        <v>17</v>
      </c>
      <c r="N60" s="2"/>
    </row>
    <row r="61" spans="1:14" ht="14.25" customHeight="1" x14ac:dyDescent="0.15">
      <c r="A61" s="2"/>
      <c r="B61" s="18"/>
      <c r="C61" s="19"/>
      <c r="D61" s="18"/>
      <c r="E61" s="18"/>
      <c r="F61" s="20"/>
      <c r="G61" s="21" t="s">
        <v>14</v>
      </c>
      <c r="H61" s="22"/>
      <c r="I61" s="23" t="s">
        <v>15</v>
      </c>
      <c r="J61" s="22"/>
      <c r="K61" s="23" t="s">
        <v>16</v>
      </c>
      <c r="L61" s="22"/>
      <c r="M61" s="24" t="s">
        <v>17</v>
      </c>
      <c r="N61" s="2"/>
    </row>
    <row r="62" spans="1:14" ht="14.25" customHeight="1" x14ac:dyDescent="0.15">
      <c r="A62" s="2"/>
      <c r="B62" s="25"/>
      <c r="C62" s="26"/>
      <c r="D62" s="25"/>
      <c r="E62" s="25"/>
      <c r="F62" s="27"/>
      <c r="G62" s="28" t="s">
        <v>14</v>
      </c>
      <c r="H62" s="29"/>
      <c r="I62" s="30" t="s">
        <v>15</v>
      </c>
      <c r="J62" s="29"/>
      <c r="K62" s="30" t="s">
        <v>16</v>
      </c>
      <c r="L62" s="29"/>
      <c r="M62" s="31" t="s">
        <v>17</v>
      </c>
      <c r="N62" s="2"/>
    </row>
    <row r="63" spans="1:14" ht="14.25" customHeight="1" x14ac:dyDescent="0.15">
      <c r="A63" s="2"/>
      <c r="B63" s="18"/>
      <c r="C63" s="19"/>
      <c r="D63" s="18"/>
      <c r="E63" s="18"/>
      <c r="F63" s="20"/>
      <c r="G63" s="21" t="s">
        <v>14</v>
      </c>
      <c r="H63" s="22"/>
      <c r="I63" s="23" t="s">
        <v>15</v>
      </c>
      <c r="J63" s="22"/>
      <c r="K63" s="23" t="s">
        <v>16</v>
      </c>
      <c r="L63" s="22"/>
      <c r="M63" s="24" t="s">
        <v>17</v>
      </c>
      <c r="N63" s="2"/>
    </row>
    <row r="64" spans="1:14" ht="14.25" customHeight="1" x14ac:dyDescent="0.15">
      <c r="A64" s="2"/>
      <c r="B64" s="25"/>
      <c r="C64" s="26"/>
      <c r="D64" s="25"/>
      <c r="E64" s="25"/>
      <c r="F64" s="27"/>
      <c r="G64" s="28" t="s">
        <v>14</v>
      </c>
      <c r="H64" s="29"/>
      <c r="I64" s="30" t="s">
        <v>15</v>
      </c>
      <c r="J64" s="29"/>
      <c r="K64" s="30" t="s">
        <v>16</v>
      </c>
      <c r="L64" s="29"/>
      <c r="M64" s="31" t="s">
        <v>17</v>
      </c>
      <c r="N64" s="2"/>
    </row>
    <row r="65" spans="1:14" ht="14.25" customHeight="1" x14ac:dyDescent="0.15">
      <c r="A65" s="2"/>
      <c r="B65" s="18"/>
      <c r="C65" s="19"/>
      <c r="D65" s="18"/>
      <c r="E65" s="18"/>
      <c r="F65" s="20"/>
      <c r="G65" s="21" t="s">
        <v>14</v>
      </c>
      <c r="H65" s="22"/>
      <c r="I65" s="23" t="s">
        <v>15</v>
      </c>
      <c r="J65" s="22"/>
      <c r="K65" s="23" t="s">
        <v>16</v>
      </c>
      <c r="L65" s="22"/>
      <c r="M65" s="24" t="s">
        <v>17</v>
      </c>
      <c r="N65" s="2"/>
    </row>
    <row r="66" spans="1:14" ht="14.25" customHeight="1" x14ac:dyDescent="0.15">
      <c r="A66" s="2"/>
      <c r="B66" s="25"/>
      <c r="C66" s="26"/>
      <c r="D66" s="25"/>
      <c r="E66" s="25"/>
      <c r="F66" s="27"/>
      <c r="G66" s="28" t="s">
        <v>14</v>
      </c>
      <c r="H66" s="29"/>
      <c r="I66" s="30" t="s">
        <v>15</v>
      </c>
      <c r="J66" s="29"/>
      <c r="K66" s="30" t="s">
        <v>16</v>
      </c>
      <c r="L66" s="29"/>
      <c r="M66" s="31" t="s">
        <v>17</v>
      </c>
      <c r="N66" s="2"/>
    </row>
    <row r="67" spans="1:14" ht="14.25" customHeight="1" x14ac:dyDescent="0.15">
      <c r="A67" s="2"/>
      <c r="B67" s="18"/>
      <c r="C67" s="19"/>
      <c r="D67" s="18"/>
      <c r="E67" s="18"/>
      <c r="F67" s="20"/>
      <c r="G67" s="21" t="s">
        <v>14</v>
      </c>
      <c r="H67" s="22"/>
      <c r="I67" s="23" t="s">
        <v>15</v>
      </c>
      <c r="J67" s="22"/>
      <c r="K67" s="23" t="s">
        <v>16</v>
      </c>
      <c r="L67" s="22"/>
      <c r="M67" s="24" t="s">
        <v>17</v>
      </c>
      <c r="N67" s="2"/>
    </row>
    <row r="68" spans="1:14" ht="14.25" customHeight="1" x14ac:dyDescent="0.15">
      <c r="A68" s="2"/>
      <c r="B68" s="25"/>
      <c r="C68" s="26"/>
      <c r="D68" s="25"/>
      <c r="E68" s="25"/>
      <c r="F68" s="27"/>
      <c r="G68" s="28" t="s">
        <v>14</v>
      </c>
      <c r="H68" s="29"/>
      <c r="I68" s="30" t="s">
        <v>15</v>
      </c>
      <c r="J68" s="29"/>
      <c r="K68" s="30" t="s">
        <v>16</v>
      </c>
      <c r="L68" s="29"/>
      <c r="M68" s="31" t="s">
        <v>17</v>
      </c>
      <c r="N68" s="2"/>
    </row>
    <row r="69" spans="1:14" ht="14.25" customHeight="1" x14ac:dyDescent="0.15">
      <c r="A69" s="2"/>
      <c r="B69" s="18"/>
      <c r="C69" s="19"/>
      <c r="D69" s="18"/>
      <c r="E69" s="18"/>
      <c r="F69" s="20"/>
      <c r="G69" s="21" t="s">
        <v>14</v>
      </c>
      <c r="H69" s="22"/>
      <c r="I69" s="23" t="s">
        <v>15</v>
      </c>
      <c r="J69" s="22"/>
      <c r="K69" s="23" t="s">
        <v>16</v>
      </c>
      <c r="L69" s="22"/>
      <c r="M69" s="24" t="s">
        <v>17</v>
      </c>
      <c r="N69" s="2"/>
    </row>
    <row r="70" spans="1:14" ht="14.25" customHeight="1" x14ac:dyDescent="0.15">
      <c r="A70" s="2"/>
      <c r="B70" s="25"/>
      <c r="C70" s="26"/>
      <c r="D70" s="25"/>
      <c r="E70" s="25"/>
      <c r="F70" s="27"/>
      <c r="G70" s="28" t="s">
        <v>14</v>
      </c>
      <c r="H70" s="29"/>
      <c r="I70" s="30" t="s">
        <v>15</v>
      </c>
      <c r="J70" s="29"/>
      <c r="K70" s="30" t="s">
        <v>16</v>
      </c>
      <c r="L70" s="29"/>
      <c r="M70" s="31" t="s">
        <v>17</v>
      </c>
      <c r="N70" s="2"/>
    </row>
    <row r="71" spans="1:14" ht="14.25" customHeight="1" x14ac:dyDescent="0.15">
      <c r="A71" s="2"/>
      <c r="B71" s="18"/>
      <c r="C71" s="19"/>
      <c r="D71" s="18"/>
      <c r="E71" s="18"/>
      <c r="F71" s="20"/>
      <c r="G71" s="21" t="s">
        <v>14</v>
      </c>
      <c r="H71" s="22"/>
      <c r="I71" s="23" t="s">
        <v>15</v>
      </c>
      <c r="J71" s="22"/>
      <c r="K71" s="23" t="s">
        <v>16</v>
      </c>
      <c r="L71" s="22"/>
      <c r="M71" s="24" t="s">
        <v>17</v>
      </c>
      <c r="N71" s="2"/>
    </row>
    <row r="72" spans="1:14" ht="14.25" customHeight="1" x14ac:dyDescent="0.15">
      <c r="A72" s="2"/>
      <c r="B72" s="25"/>
      <c r="C72" s="26"/>
      <c r="D72" s="25"/>
      <c r="E72" s="25"/>
      <c r="F72" s="27"/>
      <c r="G72" s="28" t="s">
        <v>14</v>
      </c>
      <c r="H72" s="29"/>
      <c r="I72" s="30" t="s">
        <v>15</v>
      </c>
      <c r="J72" s="29"/>
      <c r="K72" s="30" t="s">
        <v>16</v>
      </c>
      <c r="L72" s="29"/>
      <c r="M72" s="31" t="s">
        <v>17</v>
      </c>
      <c r="N72" s="2"/>
    </row>
    <row r="73" spans="1:14" ht="6" customHeight="1" x14ac:dyDescent="0.15">
      <c r="A73" s="2"/>
      <c r="B73" s="32"/>
      <c r="C73" s="32"/>
      <c r="D73" s="32"/>
      <c r="E73" s="32"/>
      <c r="F73" s="33"/>
      <c r="G73" s="32"/>
      <c r="H73" s="32"/>
      <c r="I73" s="32"/>
      <c r="J73" s="32"/>
      <c r="K73" s="32"/>
      <c r="L73" s="32"/>
      <c r="M73" s="32"/>
      <c r="N73" s="2"/>
    </row>
    <row r="74" spans="1:14" ht="13.5" customHeight="1" x14ac:dyDescent="0.15">
      <c r="B74" s="4" t="s">
        <v>18</v>
      </c>
    </row>
    <row r="75" spans="1:14" ht="17.25" customHeight="1" x14ac:dyDescent="0.15">
      <c r="A75" s="1" t="s">
        <v>0</v>
      </c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</row>
    <row r="76" spans="1:14" ht="21" customHeight="1" x14ac:dyDescent="0.15">
      <c r="A76" s="2"/>
      <c r="B76" s="5" t="s">
        <v>1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2"/>
    </row>
    <row r="77" spans="1:14" ht="15" customHeight="1" x14ac:dyDescent="0.15">
      <c r="A77" s="2"/>
      <c r="B77" s="6" t="s">
        <v>2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2"/>
    </row>
    <row r="78" spans="1:14" ht="23.25" customHeight="1" x14ac:dyDescent="0.15">
      <c r="A78" s="2"/>
      <c r="B78" s="7" t="s">
        <v>3</v>
      </c>
      <c r="C78" s="8"/>
      <c r="D78" s="8"/>
      <c r="E78" s="2"/>
      <c r="F78" s="9"/>
      <c r="G78" s="10"/>
      <c r="I78" s="6" t="s">
        <v>4</v>
      </c>
      <c r="J78" s="6"/>
      <c r="K78" s="11" t="s">
        <v>5</v>
      </c>
      <c r="L78" s="12" t="s">
        <v>6</v>
      </c>
      <c r="M78" s="11"/>
      <c r="N78" s="2"/>
    </row>
    <row r="79" spans="1:14" ht="9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ht="18" customHeight="1" x14ac:dyDescent="0.15">
      <c r="A80" s="2"/>
      <c r="B80" s="13" t="s">
        <v>7</v>
      </c>
      <c r="C80" s="13" t="s">
        <v>8</v>
      </c>
      <c r="D80" s="13" t="s">
        <v>9</v>
      </c>
      <c r="E80" s="13" t="s">
        <v>10</v>
      </c>
      <c r="F80" s="13" t="s">
        <v>11</v>
      </c>
      <c r="G80" s="14" t="s">
        <v>12</v>
      </c>
      <c r="H80" s="14"/>
      <c r="I80" s="14"/>
      <c r="J80" s="14"/>
      <c r="K80" s="14"/>
      <c r="L80" s="14"/>
      <c r="M80" s="14"/>
      <c r="N80" s="2"/>
    </row>
    <row r="81" spans="1:14" ht="18" customHeight="1" x14ac:dyDescent="0.15">
      <c r="A81" s="2"/>
      <c r="B81" s="13"/>
      <c r="C81" s="13"/>
      <c r="D81" s="13"/>
      <c r="E81" s="13"/>
      <c r="F81" s="13"/>
      <c r="G81" s="15" t="s">
        <v>13</v>
      </c>
      <c r="H81" s="16"/>
      <c r="I81" s="16"/>
      <c r="J81" s="16"/>
      <c r="K81" s="16"/>
      <c r="L81" s="16"/>
      <c r="M81" s="17"/>
      <c r="N81" s="2"/>
    </row>
    <row r="82" spans="1:14" ht="14.25" customHeight="1" x14ac:dyDescent="0.15">
      <c r="A82" s="2"/>
      <c r="B82" s="18"/>
      <c r="C82" s="19"/>
      <c r="D82" s="18"/>
      <c r="E82" s="18"/>
      <c r="F82" s="20"/>
      <c r="G82" s="21" t="s">
        <v>14</v>
      </c>
      <c r="H82" s="22"/>
      <c r="I82" s="23" t="s">
        <v>15</v>
      </c>
      <c r="J82" s="22"/>
      <c r="K82" s="23" t="s">
        <v>16</v>
      </c>
      <c r="L82" s="22"/>
      <c r="M82" s="24" t="s">
        <v>17</v>
      </c>
      <c r="N82" s="2"/>
    </row>
    <row r="83" spans="1:14" ht="14.25" customHeight="1" x14ac:dyDescent="0.15">
      <c r="A83" s="2"/>
      <c r="B83" s="25"/>
      <c r="C83" s="26"/>
      <c r="D83" s="25"/>
      <c r="E83" s="25"/>
      <c r="F83" s="27"/>
      <c r="G83" s="28" t="s">
        <v>14</v>
      </c>
      <c r="H83" s="29"/>
      <c r="I83" s="30" t="s">
        <v>15</v>
      </c>
      <c r="J83" s="29"/>
      <c r="K83" s="30" t="s">
        <v>16</v>
      </c>
      <c r="L83" s="29"/>
      <c r="M83" s="31" t="s">
        <v>17</v>
      </c>
      <c r="N83" s="2"/>
    </row>
    <row r="84" spans="1:14" ht="14.25" customHeight="1" x14ac:dyDescent="0.15">
      <c r="A84" s="2"/>
      <c r="B84" s="18"/>
      <c r="C84" s="19"/>
      <c r="D84" s="18"/>
      <c r="E84" s="18"/>
      <c r="F84" s="20"/>
      <c r="G84" s="21" t="s">
        <v>14</v>
      </c>
      <c r="H84" s="22"/>
      <c r="I84" s="23" t="s">
        <v>15</v>
      </c>
      <c r="J84" s="22"/>
      <c r="K84" s="23" t="s">
        <v>16</v>
      </c>
      <c r="L84" s="22"/>
      <c r="M84" s="24" t="s">
        <v>17</v>
      </c>
      <c r="N84" s="2"/>
    </row>
    <row r="85" spans="1:14" ht="14.25" customHeight="1" x14ac:dyDescent="0.15">
      <c r="A85" s="2"/>
      <c r="B85" s="25"/>
      <c r="C85" s="26"/>
      <c r="D85" s="25"/>
      <c r="E85" s="25"/>
      <c r="F85" s="27"/>
      <c r="G85" s="28" t="s">
        <v>14</v>
      </c>
      <c r="H85" s="29"/>
      <c r="I85" s="30" t="s">
        <v>15</v>
      </c>
      <c r="J85" s="29"/>
      <c r="K85" s="30" t="s">
        <v>16</v>
      </c>
      <c r="L85" s="29"/>
      <c r="M85" s="31" t="s">
        <v>17</v>
      </c>
      <c r="N85" s="2"/>
    </row>
    <row r="86" spans="1:14" ht="14.25" customHeight="1" x14ac:dyDescent="0.15">
      <c r="A86" s="2"/>
      <c r="B86" s="18"/>
      <c r="C86" s="19"/>
      <c r="D86" s="18"/>
      <c r="E86" s="18"/>
      <c r="F86" s="20"/>
      <c r="G86" s="21" t="s">
        <v>14</v>
      </c>
      <c r="H86" s="22"/>
      <c r="I86" s="23" t="s">
        <v>15</v>
      </c>
      <c r="J86" s="22"/>
      <c r="K86" s="23" t="s">
        <v>16</v>
      </c>
      <c r="L86" s="22"/>
      <c r="M86" s="24" t="s">
        <v>17</v>
      </c>
      <c r="N86" s="2"/>
    </row>
    <row r="87" spans="1:14" ht="14.25" customHeight="1" x14ac:dyDescent="0.15">
      <c r="A87" s="2"/>
      <c r="B87" s="25"/>
      <c r="C87" s="26"/>
      <c r="D87" s="25"/>
      <c r="E87" s="25"/>
      <c r="F87" s="27"/>
      <c r="G87" s="28" t="s">
        <v>14</v>
      </c>
      <c r="H87" s="29"/>
      <c r="I87" s="30" t="s">
        <v>15</v>
      </c>
      <c r="J87" s="29"/>
      <c r="K87" s="30" t="s">
        <v>16</v>
      </c>
      <c r="L87" s="29"/>
      <c r="M87" s="31" t="s">
        <v>17</v>
      </c>
      <c r="N87" s="2"/>
    </row>
    <row r="88" spans="1:14" ht="14.25" customHeight="1" x14ac:dyDescent="0.15">
      <c r="A88" s="2"/>
      <c r="B88" s="18"/>
      <c r="C88" s="19"/>
      <c r="D88" s="18"/>
      <c r="E88" s="18"/>
      <c r="F88" s="20"/>
      <c r="G88" s="21" t="s">
        <v>14</v>
      </c>
      <c r="H88" s="22"/>
      <c r="I88" s="23" t="s">
        <v>15</v>
      </c>
      <c r="J88" s="22"/>
      <c r="K88" s="23" t="s">
        <v>16</v>
      </c>
      <c r="L88" s="22"/>
      <c r="M88" s="24" t="s">
        <v>17</v>
      </c>
      <c r="N88" s="2"/>
    </row>
    <row r="89" spans="1:14" ht="14.25" customHeight="1" x14ac:dyDescent="0.15">
      <c r="A89" s="2"/>
      <c r="B89" s="25"/>
      <c r="C89" s="26"/>
      <c r="D89" s="25"/>
      <c r="E89" s="25"/>
      <c r="F89" s="27"/>
      <c r="G89" s="28" t="s">
        <v>14</v>
      </c>
      <c r="H89" s="29"/>
      <c r="I89" s="30" t="s">
        <v>15</v>
      </c>
      <c r="J89" s="29"/>
      <c r="K89" s="30" t="s">
        <v>16</v>
      </c>
      <c r="L89" s="29"/>
      <c r="M89" s="31" t="s">
        <v>17</v>
      </c>
      <c r="N89" s="2"/>
    </row>
    <row r="90" spans="1:14" ht="14.25" customHeight="1" x14ac:dyDescent="0.15">
      <c r="A90" s="2"/>
      <c r="B90" s="18"/>
      <c r="C90" s="19"/>
      <c r="D90" s="18"/>
      <c r="E90" s="18"/>
      <c r="F90" s="20"/>
      <c r="G90" s="21" t="s">
        <v>14</v>
      </c>
      <c r="H90" s="22"/>
      <c r="I90" s="23" t="s">
        <v>15</v>
      </c>
      <c r="J90" s="22"/>
      <c r="K90" s="23" t="s">
        <v>16</v>
      </c>
      <c r="L90" s="22"/>
      <c r="M90" s="24" t="s">
        <v>17</v>
      </c>
      <c r="N90" s="2"/>
    </row>
    <row r="91" spans="1:14" ht="14.25" customHeight="1" x14ac:dyDescent="0.15">
      <c r="A91" s="2"/>
      <c r="B91" s="25"/>
      <c r="C91" s="26"/>
      <c r="D91" s="25"/>
      <c r="E91" s="25"/>
      <c r="F91" s="27"/>
      <c r="G91" s="28" t="s">
        <v>14</v>
      </c>
      <c r="H91" s="29"/>
      <c r="I91" s="30" t="s">
        <v>15</v>
      </c>
      <c r="J91" s="29"/>
      <c r="K91" s="30" t="s">
        <v>16</v>
      </c>
      <c r="L91" s="29"/>
      <c r="M91" s="31" t="s">
        <v>17</v>
      </c>
      <c r="N91" s="2"/>
    </row>
    <row r="92" spans="1:14" ht="14.25" customHeight="1" x14ac:dyDescent="0.15">
      <c r="A92" s="2"/>
      <c r="B92" s="18"/>
      <c r="C92" s="19"/>
      <c r="D92" s="18"/>
      <c r="E92" s="18"/>
      <c r="F92" s="20"/>
      <c r="G92" s="21" t="s">
        <v>14</v>
      </c>
      <c r="H92" s="22"/>
      <c r="I92" s="23" t="s">
        <v>15</v>
      </c>
      <c r="J92" s="22"/>
      <c r="K92" s="23" t="s">
        <v>16</v>
      </c>
      <c r="L92" s="22"/>
      <c r="M92" s="24" t="s">
        <v>17</v>
      </c>
      <c r="N92" s="2"/>
    </row>
    <row r="93" spans="1:14" ht="14.25" customHeight="1" x14ac:dyDescent="0.15">
      <c r="A93" s="2"/>
      <c r="B93" s="25"/>
      <c r="C93" s="26"/>
      <c r="D93" s="25"/>
      <c r="E93" s="25"/>
      <c r="F93" s="27"/>
      <c r="G93" s="28" t="s">
        <v>14</v>
      </c>
      <c r="H93" s="29"/>
      <c r="I93" s="30" t="s">
        <v>15</v>
      </c>
      <c r="J93" s="29"/>
      <c r="K93" s="30" t="s">
        <v>16</v>
      </c>
      <c r="L93" s="29"/>
      <c r="M93" s="31" t="s">
        <v>17</v>
      </c>
      <c r="N93" s="2"/>
    </row>
    <row r="94" spans="1:14" ht="14.25" customHeight="1" x14ac:dyDescent="0.15">
      <c r="A94" s="2"/>
      <c r="B94" s="18"/>
      <c r="C94" s="19"/>
      <c r="D94" s="18"/>
      <c r="E94" s="18"/>
      <c r="F94" s="20"/>
      <c r="G94" s="21" t="s">
        <v>14</v>
      </c>
      <c r="H94" s="22"/>
      <c r="I94" s="23" t="s">
        <v>15</v>
      </c>
      <c r="J94" s="22"/>
      <c r="K94" s="23" t="s">
        <v>16</v>
      </c>
      <c r="L94" s="22"/>
      <c r="M94" s="24" t="s">
        <v>17</v>
      </c>
      <c r="N94" s="2"/>
    </row>
    <row r="95" spans="1:14" ht="14.25" customHeight="1" x14ac:dyDescent="0.15">
      <c r="A95" s="2"/>
      <c r="B95" s="25"/>
      <c r="C95" s="26"/>
      <c r="D95" s="25"/>
      <c r="E95" s="25"/>
      <c r="F95" s="27"/>
      <c r="G95" s="28" t="s">
        <v>14</v>
      </c>
      <c r="H95" s="29"/>
      <c r="I95" s="30" t="s">
        <v>15</v>
      </c>
      <c r="J95" s="29"/>
      <c r="K95" s="30" t="s">
        <v>16</v>
      </c>
      <c r="L95" s="29"/>
      <c r="M95" s="31" t="s">
        <v>17</v>
      </c>
      <c r="N95" s="2"/>
    </row>
    <row r="96" spans="1:14" ht="14.25" customHeight="1" x14ac:dyDescent="0.15">
      <c r="A96" s="2"/>
      <c r="B96" s="18"/>
      <c r="C96" s="19"/>
      <c r="D96" s="18"/>
      <c r="E96" s="18"/>
      <c r="F96" s="20"/>
      <c r="G96" s="21" t="s">
        <v>14</v>
      </c>
      <c r="H96" s="22"/>
      <c r="I96" s="23" t="s">
        <v>15</v>
      </c>
      <c r="J96" s="22"/>
      <c r="K96" s="23" t="s">
        <v>16</v>
      </c>
      <c r="L96" s="22"/>
      <c r="M96" s="24" t="s">
        <v>17</v>
      </c>
      <c r="N96" s="2"/>
    </row>
    <row r="97" spans="1:14" ht="14.25" customHeight="1" x14ac:dyDescent="0.15">
      <c r="A97" s="2"/>
      <c r="B97" s="25"/>
      <c r="C97" s="26"/>
      <c r="D97" s="25"/>
      <c r="E97" s="25"/>
      <c r="F97" s="27"/>
      <c r="G97" s="28" t="s">
        <v>14</v>
      </c>
      <c r="H97" s="29"/>
      <c r="I97" s="30" t="s">
        <v>15</v>
      </c>
      <c r="J97" s="29"/>
      <c r="K97" s="30" t="s">
        <v>16</v>
      </c>
      <c r="L97" s="29"/>
      <c r="M97" s="31" t="s">
        <v>17</v>
      </c>
      <c r="N97" s="2"/>
    </row>
    <row r="98" spans="1:14" ht="14.25" customHeight="1" x14ac:dyDescent="0.15">
      <c r="A98" s="2"/>
      <c r="B98" s="18"/>
      <c r="C98" s="19"/>
      <c r="D98" s="18"/>
      <c r="E98" s="18"/>
      <c r="F98" s="20"/>
      <c r="G98" s="21" t="s">
        <v>14</v>
      </c>
      <c r="H98" s="22"/>
      <c r="I98" s="23" t="s">
        <v>15</v>
      </c>
      <c r="J98" s="22"/>
      <c r="K98" s="23" t="s">
        <v>16</v>
      </c>
      <c r="L98" s="22"/>
      <c r="M98" s="24" t="s">
        <v>17</v>
      </c>
      <c r="N98" s="2"/>
    </row>
    <row r="99" spans="1:14" ht="14.25" customHeight="1" x14ac:dyDescent="0.15">
      <c r="A99" s="2"/>
      <c r="B99" s="25"/>
      <c r="C99" s="26"/>
      <c r="D99" s="25"/>
      <c r="E99" s="25"/>
      <c r="F99" s="27"/>
      <c r="G99" s="28" t="s">
        <v>14</v>
      </c>
      <c r="H99" s="29"/>
      <c r="I99" s="30" t="s">
        <v>15</v>
      </c>
      <c r="J99" s="29"/>
      <c r="K99" s="30" t="s">
        <v>16</v>
      </c>
      <c r="L99" s="29"/>
      <c r="M99" s="31" t="s">
        <v>17</v>
      </c>
      <c r="N99" s="2"/>
    </row>
    <row r="100" spans="1:14" ht="14.25" customHeight="1" x14ac:dyDescent="0.15">
      <c r="A100" s="2"/>
      <c r="B100" s="18"/>
      <c r="C100" s="19"/>
      <c r="D100" s="18"/>
      <c r="E100" s="18"/>
      <c r="F100" s="20"/>
      <c r="G100" s="21" t="s">
        <v>14</v>
      </c>
      <c r="H100" s="22"/>
      <c r="I100" s="23" t="s">
        <v>15</v>
      </c>
      <c r="J100" s="22"/>
      <c r="K100" s="23" t="s">
        <v>16</v>
      </c>
      <c r="L100" s="22"/>
      <c r="M100" s="24" t="s">
        <v>17</v>
      </c>
      <c r="N100" s="2"/>
    </row>
    <row r="101" spans="1:14" ht="14.25" customHeight="1" x14ac:dyDescent="0.15">
      <c r="A101" s="2"/>
      <c r="B101" s="25"/>
      <c r="C101" s="26"/>
      <c r="D101" s="25"/>
      <c r="E101" s="25"/>
      <c r="F101" s="27"/>
      <c r="G101" s="28" t="s">
        <v>14</v>
      </c>
      <c r="H101" s="29"/>
      <c r="I101" s="30" t="s">
        <v>15</v>
      </c>
      <c r="J101" s="29"/>
      <c r="K101" s="30" t="s">
        <v>16</v>
      </c>
      <c r="L101" s="29"/>
      <c r="M101" s="31" t="s">
        <v>17</v>
      </c>
      <c r="N101" s="2"/>
    </row>
    <row r="102" spans="1:14" ht="14.25" customHeight="1" x14ac:dyDescent="0.15">
      <c r="A102" s="2"/>
      <c r="B102" s="18"/>
      <c r="C102" s="19"/>
      <c r="D102" s="18"/>
      <c r="E102" s="18"/>
      <c r="F102" s="20"/>
      <c r="G102" s="21" t="s">
        <v>14</v>
      </c>
      <c r="H102" s="22"/>
      <c r="I102" s="23" t="s">
        <v>15</v>
      </c>
      <c r="J102" s="22"/>
      <c r="K102" s="23" t="s">
        <v>16</v>
      </c>
      <c r="L102" s="22"/>
      <c r="M102" s="24" t="s">
        <v>17</v>
      </c>
      <c r="N102" s="2"/>
    </row>
    <row r="103" spans="1:14" ht="14.25" customHeight="1" x14ac:dyDescent="0.15">
      <c r="A103" s="2"/>
      <c r="B103" s="25"/>
      <c r="C103" s="26"/>
      <c r="D103" s="25"/>
      <c r="E103" s="25"/>
      <c r="F103" s="27"/>
      <c r="G103" s="28" t="s">
        <v>14</v>
      </c>
      <c r="H103" s="29"/>
      <c r="I103" s="30" t="s">
        <v>15</v>
      </c>
      <c r="J103" s="29"/>
      <c r="K103" s="30" t="s">
        <v>16</v>
      </c>
      <c r="L103" s="29"/>
      <c r="M103" s="31" t="s">
        <v>17</v>
      </c>
      <c r="N103" s="2"/>
    </row>
    <row r="104" spans="1:14" ht="14.25" customHeight="1" x14ac:dyDescent="0.15">
      <c r="A104" s="2"/>
      <c r="B104" s="18"/>
      <c r="C104" s="19"/>
      <c r="D104" s="18"/>
      <c r="E104" s="18"/>
      <c r="F104" s="20"/>
      <c r="G104" s="21" t="s">
        <v>14</v>
      </c>
      <c r="H104" s="22"/>
      <c r="I104" s="23" t="s">
        <v>15</v>
      </c>
      <c r="J104" s="22"/>
      <c r="K104" s="23" t="s">
        <v>16</v>
      </c>
      <c r="L104" s="22"/>
      <c r="M104" s="24" t="s">
        <v>17</v>
      </c>
      <c r="N104" s="2"/>
    </row>
    <row r="105" spans="1:14" ht="14.25" customHeight="1" x14ac:dyDescent="0.15">
      <c r="A105" s="2"/>
      <c r="B105" s="25"/>
      <c r="C105" s="26"/>
      <c r="D105" s="25"/>
      <c r="E105" s="25"/>
      <c r="F105" s="27"/>
      <c r="G105" s="28" t="s">
        <v>14</v>
      </c>
      <c r="H105" s="29"/>
      <c r="I105" s="30" t="s">
        <v>15</v>
      </c>
      <c r="J105" s="29"/>
      <c r="K105" s="30" t="s">
        <v>16</v>
      </c>
      <c r="L105" s="29"/>
      <c r="M105" s="31" t="s">
        <v>17</v>
      </c>
      <c r="N105" s="2"/>
    </row>
    <row r="106" spans="1:14" ht="14.25" customHeight="1" x14ac:dyDescent="0.15">
      <c r="A106" s="2"/>
      <c r="B106" s="18"/>
      <c r="C106" s="19"/>
      <c r="D106" s="18"/>
      <c r="E106" s="18"/>
      <c r="F106" s="20"/>
      <c r="G106" s="21" t="s">
        <v>14</v>
      </c>
      <c r="H106" s="22"/>
      <c r="I106" s="23" t="s">
        <v>15</v>
      </c>
      <c r="J106" s="22"/>
      <c r="K106" s="23" t="s">
        <v>16</v>
      </c>
      <c r="L106" s="22"/>
      <c r="M106" s="24" t="s">
        <v>17</v>
      </c>
      <c r="N106" s="2"/>
    </row>
    <row r="107" spans="1:14" ht="14.25" customHeight="1" x14ac:dyDescent="0.15">
      <c r="A107" s="2"/>
      <c r="B107" s="25"/>
      <c r="C107" s="26"/>
      <c r="D107" s="25"/>
      <c r="E107" s="25"/>
      <c r="F107" s="27"/>
      <c r="G107" s="28" t="s">
        <v>14</v>
      </c>
      <c r="H107" s="29"/>
      <c r="I107" s="30" t="s">
        <v>15</v>
      </c>
      <c r="J107" s="29"/>
      <c r="K107" s="30" t="s">
        <v>16</v>
      </c>
      <c r="L107" s="29"/>
      <c r="M107" s="31" t="s">
        <v>17</v>
      </c>
      <c r="N107" s="2"/>
    </row>
    <row r="108" spans="1:14" ht="14.25" customHeight="1" x14ac:dyDescent="0.15">
      <c r="A108" s="2"/>
      <c r="B108" s="18"/>
      <c r="C108" s="19"/>
      <c r="D108" s="18"/>
      <c r="E108" s="18"/>
      <c r="F108" s="20"/>
      <c r="G108" s="21" t="s">
        <v>14</v>
      </c>
      <c r="H108" s="22"/>
      <c r="I108" s="23" t="s">
        <v>15</v>
      </c>
      <c r="J108" s="22"/>
      <c r="K108" s="23" t="s">
        <v>16</v>
      </c>
      <c r="L108" s="22"/>
      <c r="M108" s="24" t="s">
        <v>17</v>
      </c>
      <c r="N108" s="2"/>
    </row>
    <row r="109" spans="1:14" ht="14.25" customHeight="1" x14ac:dyDescent="0.15">
      <c r="A109" s="2"/>
      <c r="B109" s="25"/>
      <c r="C109" s="26"/>
      <c r="D109" s="25"/>
      <c r="E109" s="25"/>
      <c r="F109" s="27"/>
      <c r="G109" s="28" t="s">
        <v>14</v>
      </c>
      <c r="H109" s="29"/>
      <c r="I109" s="30" t="s">
        <v>15</v>
      </c>
      <c r="J109" s="29"/>
      <c r="K109" s="30" t="s">
        <v>16</v>
      </c>
      <c r="L109" s="29"/>
      <c r="M109" s="31" t="s">
        <v>17</v>
      </c>
      <c r="N109" s="2"/>
    </row>
    <row r="110" spans="1:14" ht="7.5" customHeight="1" x14ac:dyDescent="0.15">
      <c r="A110" s="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/>
      <c r="M110" s="32"/>
      <c r="N110" s="2"/>
    </row>
    <row r="111" spans="1:14" ht="13.5" customHeight="1" x14ac:dyDescent="0.15">
      <c r="B111" s="4" t="s">
        <v>18</v>
      </c>
    </row>
    <row r="112" spans="1:14" ht="16.5" customHeight="1" x14ac:dyDescent="0.15">
      <c r="A112" s="1" t="s">
        <v>0</v>
      </c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</row>
    <row r="113" spans="1:14" ht="21" customHeight="1" x14ac:dyDescent="0.15">
      <c r="A113" s="2"/>
      <c r="B113" s="5" t="s">
        <v>1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2"/>
    </row>
    <row r="114" spans="1:14" ht="15" customHeight="1" x14ac:dyDescent="0.15">
      <c r="A114" s="2"/>
      <c r="B114" s="6" t="s">
        <v>2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2"/>
    </row>
    <row r="115" spans="1:14" ht="24" customHeight="1" x14ac:dyDescent="0.15">
      <c r="A115" s="2"/>
      <c r="B115" s="7" t="s">
        <v>3</v>
      </c>
      <c r="C115" s="8"/>
      <c r="D115" s="8"/>
      <c r="E115" s="2"/>
      <c r="F115" s="9"/>
      <c r="G115" s="10"/>
      <c r="I115" s="6" t="s">
        <v>4</v>
      </c>
      <c r="J115" s="6"/>
      <c r="K115" s="11" t="s">
        <v>5</v>
      </c>
      <c r="L115" s="12" t="s">
        <v>6</v>
      </c>
      <c r="M115" s="11"/>
      <c r="N115" s="2"/>
    </row>
    <row r="116" spans="1:14" ht="9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8" customHeight="1" x14ac:dyDescent="0.15">
      <c r="A117" s="2"/>
      <c r="B117" s="13" t="s">
        <v>7</v>
      </c>
      <c r="C117" s="13" t="s">
        <v>8</v>
      </c>
      <c r="D117" s="13" t="s">
        <v>9</v>
      </c>
      <c r="E117" s="13" t="s">
        <v>10</v>
      </c>
      <c r="F117" s="13" t="s">
        <v>11</v>
      </c>
      <c r="G117" s="14" t="s">
        <v>12</v>
      </c>
      <c r="H117" s="14"/>
      <c r="I117" s="14"/>
      <c r="J117" s="14"/>
      <c r="K117" s="14"/>
      <c r="L117" s="14"/>
      <c r="M117" s="14"/>
      <c r="N117" s="2"/>
    </row>
    <row r="118" spans="1:14" ht="18" customHeight="1" x14ac:dyDescent="0.15">
      <c r="A118" s="2"/>
      <c r="B118" s="13"/>
      <c r="C118" s="13"/>
      <c r="D118" s="13"/>
      <c r="E118" s="13"/>
      <c r="F118" s="13"/>
      <c r="G118" s="15" t="s">
        <v>13</v>
      </c>
      <c r="H118" s="16"/>
      <c r="I118" s="16"/>
      <c r="J118" s="16"/>
      <c r="K118" s="16"/>
      <c r="L118" s="16"/>
      <c r="M118" s="17"/>
      <c r="N118" s="2"/>
    </row>
    <row r="119" spans="1:14" ht="14.25" customHeight="1" x14ac:dyDescent="0.15">
      <c r="A119" s="2"/>
      <c r="B119" s="18"/>
      <c r="C119" s="19"/>
      <c r="D119" s="18"/>
      <c r="E119" s="18"/>
      <c r="F119" s="20"/>
      <c r="G119" s="21" t="s">
        <v>14</v>
      </c>
      <c r="H119" s="22"/>
      <c r="I119" s="23" t="s">
        <v>15</v>
      </c>
      <c r="J119" s="22"/>
      <c r="K119" s="23" t="s">
        <v>16</v>
      </c>
      <c r="L119" s="22"/>
      <c r="M119" s="24" t="s">
        <v>17</v>
      </c>
      <c r="N119" s="2"/>
    </row>
    <row r="120" spans="1:14" ht="14.25" customHeight="1" x14ac:dyDescent="0.15">
      <c r="A120" s="2"/>
      <c r="B120" s="25"/>
      <c r="C120" s="26"/>
      <c r="D120" s="25"/>
      <c r="E120" s="25"/>
      <c r="F120" s="27"/>
      <c r="G120" s="28" t="s">
        <v>14</v>
      </c>
      <c r="H120" s="29"/>
      <c r="I120" s="30" t="s">
        <v>15</v>
      </c>
      <c r="J120" s="29"/>
      <c r="K120" s="30" t="s">
        <v>16</v>
      </c>
      <c r="L120" s="29"/>
      <c r="M120" s="31" t="s">
        <v>17</v>
      </c>
      <c r="N120" s="2"/>
    </row>
    <row r="121" spans="1:14" ht="14.25" customHeight="1" x14ac:dyDescent="0.15">
      <c r="A121" s="2"/>
      <c r="B121" s="18"/>
      <c r="C121" s="19"/>
      <c r="D121" s="18"/>
      <c r="E121" s="18"/>
      <c r="F121" s="20"/>
      <c r="G121" s="21" t="s">
        <v>14</v>
      </c>
      <c r="H121" s="22"/>
      <c r="I121" s="23" t="s">
        <v>15</v>
      </c>
      <c r="J121" s="22"/>
      <c r="K121" s="23" t="s">
        <v>16</v>
      </c>
      <c r="L121" s="22"/>
      <c r="M121" s="24" t="s">
        <v>17</v>
      </c>
      <c r="N121" s="2"/>
    </row>
    <row r="122" spans="1:14" ht="14.25" customHeight="1" x14ac:dyDescent="0.15">
      <c r="A122" s="2"/>
      <c r="B122" s="25"/>
      <c r="C122" s="26"/>
      <c r="D122" s="25"/>
      <c r="E122" s="25"/>
      <c r="F122" s="27"/>
      <c r="G122" s="28" t="s">
        <v>14</v>
      </c>
      <c r="H122" s="29"/>
      <c r="I122" s="30" t="s">
        <v>15</v>
      </c>
      <c r="J122" s="29"/>
      <c r="K122" s="30" t="s">
        <v>16</v>
      </c>
      <c r="L122" s="29"/>
      <c r="M122" s="31" t="s">
        <v>17</v>
      </c>
      <c r="N122" s="2"/>
    </row>
    <row r="123" spans="1:14" ht="14.25" customHeight="1" x14ac:dyDescent="0.15">
      <c r="A123" s="2"/>
      <c r="B123" s="18"/>
      <c r="C123" s="19"/>
      <c r="D123" s="18"/>
      <c r="E123" s="18"/>
      <c r="F123" s="20"/>
      <c r="G123" s="21" t="s">
        <v>14</v>
      </c>
      <c r="H123" s="22"/>
      <c r="I123" s="23" t="s">
        <v>15</v>
      </c>
      <c r="J123" s="22"/>
      <c r="K123" s="23" t="s">
        <v>16</v>
      </c>
      <c r="L123" s="22"/>
      <c r="M123" s="24" t="s">
        <v>17</v>
      </c>
      <c r="N123" s="2"/>
    </row>
    <row r="124" spans="1:14" ht="14.25" customHeight="1" x14ac:dyDescent="0.15">
      <c r="A124" s="2"/>
      <c r="B124" s="25"/>
      <c r="C124" s="26"/>
      <c r="D124" s="25"/>
      <c r="E124" s="25"/>
      <c r="F124" s="27"/>
      <c r="G124" s="28" t="s">
        <v>14</v>
      </c>
      <c r="H124" s="29"/>
      <c r="I124" s="30" t="s">
        <v>15</v>
      </c>
      <c r="J124" s="29"/>
      <c r="K124" s="30" t="s">
        <v>16</v>
      </c>
      <c r="L124" s="29"/>
      <c r="M124" s="31" t="s">
        <v>17</v>
      </c>
      <c r="N124" s="2"/>
    </row>
    <row r="125" spans="1:14" ht="14.25" customHeight="1" x14ac:dyDescent="0.15">
      <c r="A125" s="2"/>
      <c r="B125" s="18"/>
      <c r="C125" s="19"/>
      <c r="D125" s="18"/>
      <c r="E125" s="18"/>
      <c r="F125" s="20"/>
      <c r="G125" s="21" t="s">
        <v>14</v>
      </c>
      <c r="H125" s="22"/>
      <c r="I125" s="23" t="s">
        <v>15</v>
      </c>
      <c r="J125" s="22"/>
      <c r="K125" s="23" t="s">
        <v>16</v>
      </c>
      <c r="L125" s="22"/>
      <c r="M125" s="24" t="s">
        <v>17</v>
      </c>
      <c r="N125" s="2"/>
    </row>
    <row r="126" spans="1:14" ht="14.25" customHeight="1" x14ac:dyDescent="0.15">
      <c r="A126" s="2"/>
      <c r="B126" s="25"/>
      <c r="C126" s="26"/>
      <c r="D126" s="25"/>
      <c r="E126" s="25"/>
      <c r="F126" s="27"/>
      <c r="G126" s="28" t="s">
        <v>14</v>
      </c>
      <c r="H126" s="29"/>
      <c r="I126" s="30" t="s">
        <v>15</v>
      </c>
      <c r="J126" s="29"/>
      <c r="K126" s="30" t="s">
        <v>16</v>
      </c>
      <c r="L126" s="29"/>
      <c r="M126" s="31" t="s">
        <v>17</v>
      </c>
      <c r="N126" s="2"/>
    </row>
    <row r="127" spans="1:14" ht="14.25" customHeight="1" x14ac:dyDescent="0.15">
      <c r="A127" s="2"/>
      <c r="B127" s="18"/>
      <c r="C127" s="19"/>
      <c r="D127" s="18"/>
      <c r="E127" s="18"/>
      <c r="F127" s="20"/>
      <c r="G127" s="21" t="s">
        <v>14</v>
      </c>
      <c r="H127" s="22"/>
      <c r="I127" s="23" t="s">
        <v>15</v>
      </c>
      <c r="J127" s="22"/>
      <c r="K127" s="23" t="s">
        <v>16</v>
      </c>
      <c r="L127" s="22"/>
      <c r="M127" s="24" t="s">
        <v>17</v>
      </c>
      <c r="N127" s="2"/>
    </row>
    <row r="128" spans="1:14" ht="14.25" customHeight="1" x14ac:dyDescent="0.15">
      <c r="A128" s="2"/>
      <c r="B128" s="25"/>
      <c r="C128" s="26"/>
      <c r="D128" s="25"/>
      <c r="E128" s="25"/>
      <c r="F128" s="27"/>
      <c r="G128" s="28" t="s">
        <v>14</v>
      </c>
      <c r="H128" s="29"/>
      <c r="I128" s="30" t="s">
        <v>15</v>
      </c>
      <c r="J128" s="29"/>
      <c r="K128" s="30" t="s">
        <v>16</v>
      </c>
      <c r="L128" s="29"/>
      <c r="M128" s="31" t="s">
        <v>17</v>
      </c>
      <c r="N128" s="2"/>
    </row>
    <row r="129" spans="1:14" ht="14.25" customHeight="1" x14ac:dyDescent="0.15">
      <c r="A129" s="2"/>
      <c r="B129" s="18"/>
      <c r="C129" s="19"/>
      <c r="D129" s="18"/>
      <c r="E129" s="18"/>
      <c r="F129" s="20"/>
      <c r="G129" s="21" t="s">
        <v>14</v>
      </c>
      <c r="H129" s="22"/>
      <c r="I129" s="23" t="s">
        <v>15</v>
      </c>
      <c r="J129" s="22"/>
      <c r="K129" s="23" t="s">
        <v>16</v>
      </c>
      <c r="L129" s="22"/>
      <c r="M129" s="24" t="s">
        <v>17</v>
      </c>
      <c r="N129" s="2"/>
    </row>
    <row r="130" spans="1:14" ht="14.25" customHeight="1" x14ac:dyDescent="0.15">
      <c r="A130" s="2"/>
      <c r="B130" s="25"/>
      <c r="C130" s="26"/>
      <c r="D130" s="25"/>
      <c r="E130" s="25"/>
      <c r="F130" s="27"/>
      <c r="G130" s="28" t="s">
        <v>14</v>
      </c>
      <c r="H130" s="29"/>
      <c r="I130" s="30" t="s">
        <v>15</v>
      </c>
      <c r="J130" s="29"/>
      <c r="K130" s="30" t="s">
        <v>16</v>
      </c>
      <c r="L130" s="29"/>
      <c r="M130" s="31" t="s">
        <v>17</v>
      </c>
      <c r="N130" s="2"/>
    </row>
    <row r="131" spans="1:14" ht="14.25" customHeight="1" x14ac:dyDescent="0.15">
      <c r="A131" s="2"/>
      <c r="B131" s="18"/>
      <c r="C131" s="19"/>
      <c r="D131" s="18"/>
      <c r="E131" s="18"/>
      <c r="F131" s="20"/>
      <c r="G131" s="21" t="s">
        <v>14</v>
      </c>
      <c r="H131" s="22"/>
      <c r="I131" s="23" t="s">
        <v>15</v>
      </c>
      <c r="J131" s="22"/>
      <c r="K131" s="23" t="s">
        <v>16</v>
      </c>
      <c r="L131" s="22"/>
      <c r="M131" s="24" t="s">
        <v>17</v>
      </c>
      <c r="N131" s="2"/>
    </row>
    <row r="132" spans="1:14" ht="14.25" customHeight="1" x14ac:dyDescent="0.15">
      <c r="A132" s="2"/>
      <c r="B132" s="25"/>
      <c r="C132" s="26"/>
      <c r="D132" s="25"/>
      <c r="E132" s="25"/>
      <c r="F132" s="27"/>
      <c r="G132" s="28" t="s">
        <v>14</v>
      </c>
      <c r="H132" s="29"/>
      <c r="I132" s="30" t="s">
        <v>15</v>
      </c>
      <c r="J132" s="29"/>
      <c r="K132" s="30" t="s">
        <v>16</v>
      </c>
      <c r="L132" s="29"/>
      <c r="M132" s="31" t="s">
        <v>17</v>
      </c>
      <c r="N132" s="2"/>
    </row>
    <row r="133" spans="1:14" ht="14.25" customHeight="1" x14ac:dyDescent="0.15">
      <c r="A133" s="2"/>
      <c r="B133" s="18"/>
      <c r="C133" s="19"/>
      <c r="D133" s="18"/>
      <c r="E133" s="18"/>
      <c r="F133" s="20"/>
      <c r="G133" s="21" t="s">
        <v>14</v>
      </c>
      <c r="H133" s="22"/>
      <c r="I133" s="23" t="s">
        <v>15</v>
      </c>
      <c r="J133" s="22"/>
      <c r="K133" s="23" t="s">
        <v>16</v>
      </c>
      <c r="L133" s="22"/>
      <c r="M133" s="24" t="s">
        <v>17</v>
      </c>
      <c r="N133" s="2"/>
    </row>
    <row r="134" spans="1:14" ht="14.25" customHeight="1" x14ac:dyDescent="0.15">
      <c r="A134" s="2"/>
      <c r="B134" s="25"/>
      <c r="C134" s="26"/>
      <c r="D134" s="25"/>
      <c r="E134" s="25"/>
      <c r="F134" s="27"/>
      <c r="G134" s="28" t="s">
        <v>14</v>
      </c>
      <c r="H134" s="29"/>
      <c r="I134" s="30" t="s">
        <v>15</v>
      </c>
      <c r="J134" s="29"/>
      <c r="K134" s="30" t="s">
        <v>16</v>
      </c>
      <c r="L134" s="29"/>
      <c r="M134" s="31" t="s">
        <v>17</v>
      </c>
      <c r="N134" s="2"/>
    </row>
    <row r="135" spans="1:14" ht="14.25" customHeight="1" x14ac:dyDescent="0.15">
      <c r="A135" s="2"/>
      <c r="B135" s="18"/>
      <c r="C135" s="19"/>
      <c r="D135" s="18"/>
      <c r="E135" s="18"/>
      <c r="F135" s="20"/>
      <c r="G135" s="21" t="s">
        <v>14</v>
      </c>
      <c r="H135" s="22"/>
      <c r="I135" s="23" t="s">
        <v>15</v>
      </c>
      <c r="J135" s="22"/>
      <c r="K135" s="23" t="s">
        <v>16</v>
      </c>
      <c r="L135" s="22"/>
      <c r="M135" s="24" t="s">
        <v>17</v>
      </c>
      <c r="N135" s="2"/>
    </row>
    <row r="136" spans="1:14" ht="14.25" customHeight="1" x14ac:dyDescent="0.15">
      <c r="A136" s="2"/>
      <c r="B136" s="25"/>
      <c r="C136" s="26"/>
      <c r="D136" s="25"/>
      <c r="E136" s="25"/>
      <c r="F136" s="27"/>
      <c r="G136" s="28" t="s">
        <v>14</v>
      </c>
      <c r="H136" s="29"/>
      <c r="I136" s="30" t="s">
        <v>15</v>
      </c>
      <c r="J136" s="29"/>
      <c r="K136" s="30" t="s">
        <v>16</v>
      </c>
      <c r="L136" s="29"/>
      <c r="M136" s="31" t="s">
        <v>17</v>
      </c>
      <c r="N136" s="2"/>
    </row>
    <row r="137" spans="1:14" ht="14.25" customHeight="1" x14ac:dyDescent="0.15">
      <c r="A137" s="2"/>
      <c r="B137" s="18"/>
      <c r="C137" s="19"/>
      <c r="D137" s="18"/>
      <c r="E137" s="18"/>
      <c r="F137" s="20"/>
      <c r="G137" s="21" t="s">
        <v>14</v>
      </c>
      <c r="H137" s="22"/>
      <c r="I137" s="23" t="s">
        <v>15</v>
      </c>
      <c r="J137" s="22"/>
      <c r="K137" s="23" t="s">
        <v>16</v>
      </c>
      <c r="L137" s="22"/>
      <c r="M137" s="24" t="s">
        <v>17</v>
      </c>
      <c r="N137" s="2"/>
    </row>
    <row r="138" spans="1:14" ht="14.25" customHeight="1" x14ac:dyDescent="0.15">
      <c r="A138" s="2"/>
      <c r="B138" s="25"/>
      <c r="C138" s="26"/>
      <c r="D138" s="25"/>
      <c r="E138" s="25"/>
      <c r="F138" s="27"/>
      <c r="G138" s="28" t="s">
        <v>14</v>
      </c>
      <c r="H138" s="29"/>
      <c r="I138" s="30" t="s">
        <v>15</v>
      </c>
      <c r="J138" s="29"/>
      <c r="K138" s="30" t="s">
        <v>16</v>
      </c>
      <c r="L138" s="29"/>
      <c r="M138" s="31" t="s">
        <v>17</v>
      </c>
      <c r="N138" s="2"/>
    </row>
    <row r="139" spans="1:14" ht="14.25" customHeight="1" x14ac:dyDescent="0.15">
      <c r="A139" s="2"/>
      <c r="B139" s="18"/>
      <c r="C139" s="19"/>
      <c r="D139" s="18"/>
      <c r="E139" s="18"/>
      <c r="F139" s="20"/>
      <c r="G139" s="21" t="s">
        <v>14</v>
      </c>
      <c r="H139" s="22"/>
      <c r="I139" s="23" t="s">
        <v>15</v>
      </c>
      <c r="J139" s="22"/>
      <c r="K139" s="23" t="s">
        <v>16</v>
      </c>
      <c r="L139" s="22"/>
      <c r="M139" s="24" t="s">
        <v>17</v>
      </c>
      <c r="N139" s="2"/>
    </row>
    <row r="140" spans="1:14" ht="14.25" customHeight="1" x14ac:dyDescent="0.15">
      <c r="A140" s="2"/>
      <c r="B140" s="25"/>
      <c r="C140" s="26"/>
      <c r="D140" s="25"/>
      <c r="E140" s="25"/>
      <c r="F140" s="27"/>
      <c r="G140" s="28" t="s">
        <v>14</v>
      </c>
      <c r="H140" s="29"/>
      <c r="I140" s="30" t="s">
        <v>15</v>
      </c>
      <c r="J140" s="29"/>
      <c r="K140" s="30" t="s">
        <v>16</v>
      </c>
      <c r="L140" s="29"/>
      <c r="M140" s="31" t="s">
        <v>17</v>
      </c>
      <c r="N140" s="2"/>
    </row>
    <row r="141" spans="1:14" ht="14.25" customHeight="1" x14ac:dyDescent="0.15">
      <c r="A141" s="2"/>
      <c r="B141" s="18"/>
      <c r="C141" s="19"/>
      <c r="D141" s="18"/>
      <c r="E141" s="18"/>
      <c r="F141" s="20"/>
      <c r="G141" s="21" t="s">
        <v>14</v>
      </c>
      <c r="H141" s="22"/>
      <c r="I141" s="23" t="s">
        <v>15</v>
      </c>
      <c r="J141" s="22"/>
      <c r="K141" s="23" t="s">
        <v>16</v>
      </c>
      <c r="L141" s="22"/>
      <c r="M141" s="24" t="s">
        <v>17</v>
      </c>
      <c r="N141" s="2"/>
    </row>
    <row r="142" spans="1:14" ht="14.25" customHeight="1" x14ac:dyDescent="0.15">
      <c r="A142" s="2"/>
      <c r="B142" s="25"/>
      <c r="C142" s="26"/>
      <c r="D142" s="25"/>
      <c r="E142" s="25"/>
      <c r="F142" s="27"/>
      <c r="G142" s="28" t="s">
        <v>14</v>
      </c>
      <c r="H142" s="29"/>
      <c r="I142" s="30" t="s">
        <v>15</v>
      </c>
      <c r="J142" s="29"/>
      <c r="K142" s="30" t="s">
        <v>16</v>
      </c>
      <c r="L142" s="29"/>
      <c r="M142" s="31" t="s">
        <v>17</v>
      </c>
      <c r="N142" s="2"/>
    </row>
    <row r="143" spans="1:14" ht="14.25" customHeight="1" x14ac:dyDescent="0.15">
      <c r="A143" s="2"/>
      <c r="B143" s="18"/>
      <c r="C143" s="19"/>
      <c r="D143" s="18"/>
      <c r="E143" s="18"/>
      <c r="F143" s="20"/>
      <c r="G143" s="21" t="s">
        <v>14</v>
      </c>
      <c r="H143" s="22"/>
      <c r="I143" s="23" t="s">
        <v>15</v>
      </c>
      <c r="J143" s="22"/>
      <c r="K143" s="23" t="s">
        <v>16</v>
      </c>
      <c r="L143" s="22"/>
      <c r="M143" s="24" t="s">
        <v>17</v>
      </c>
      <c r="N143" s="2"/>
    </row>
    <row r="144" spans="1:14" ht="14.25" customHeight="1" x14ac:dyDescent="0.15">
      <c r="A144" s="2"/>
      <c r="B144" s="25"/>
      <c r="C144" s="26"/>
      <c r="D144" s="25"/>
      <c r="E144" s="25"/>
      <c r="F144" s="27"/>
      <c r="G144" s="28" t="s">
        <v>14</v>
      </c>
      <c r="H144" s="29"/>
      <c r="I144" s="30" t="s">
        <v>15</v>
      </c>
      <c r="J144" s="29"/>
      <c r="K144" s="30" t="s">
        <v>16</v>
      </c>
      <c r="L144" s="29"/>
      <c r="M144" s="31" t="s">
        <v>17</v>
      </c>
      <c r="N144" s="2"/>
    </row>
    <row r="145" spans="1:14" ht="14.25" customHeight="1" x14ac:dyDescent="0.15">
      <c r="A145" s="2"/>
      <c r="B145" s="18"/>
      <c r="C145" s="19"/>
      <c r="D145" s="18"/>
      <c r="E145" s="18"/>
      <c r="F145" s="20"/>
      <c r="G145" s="21" t="s">
        <v>14</v>
      </c>
      <c r="H145" s="22"/>
      <c r="I145" s="23" t="s">
        <v>15</v>
      </c>
      <c r="J145" s="22"/>
      <c r="K145" s="23" t="s">
        <v>16</v>
      </c>
      <c r="L145" s="22"/>
      <c r="M145" s="24" t="s">
        <v>17</v>
      </c>
      <c r="N145" s="2"/>
    </row>
    <row r="146" spans="1:14" ht="14.25" customHeight="1" x14ac:dyDescent="0.15">
      <c r="A146" s="2"/>
      <c r="B146" s="25"/>
      <c r="C146" s="26"/>
      <c r="D146" s="25"/>
      <c r="E146" s="25"/>
      <c r="F146" s="27"/>
      <c r="G146" s="28" t="s">
        <v>14</v>
      </c>
      <c r="H146" s="29"/>
      <c r="I146" s="30" t="s">
        <v>15</v>
      </c>
      <c r="J146" s="29"/>
      <c r="K146" s="30" t="s">
        <v>16</v>
      </c>
      <c r="L146" s="29"/>
      <c r="M146" s="31" t="s">
        <v>17</v>
      </c>
      <c r="N146" s="2"/>
    </row>
    <row r="147" spans="1:14" ht="6.75" customHeight="1" x14ac:dyDescent="0.15">
      <c r="A147" s="2"/>
      <c r="B147" s="32"/>
      <c r="C147" s="32"/>
      <c r="D147" s="32"/>
      <c r="E147" s="32"/>
      <c r="F147" s="33"/>
      <c r="G147" s="32"/>
      <c r="H147" s="32"/>
      <c r="I147" s="32"/>
      <c r="J147" s="32"/>
      <c r="K147" s="32"/>
      <c r="L147" s="32"/>
      <c r="M147" s="32"/>
      <c r="N147" s="2"/>
    </row>
    <row r="148" spans="1:14" ht="13.5" customHeight="1" x14ac:dyDescent="0.15">
      <c r="B148" s="4" t="s">
        <v>18</v>
      </c>
    </row>
    <row r="149" spans="1:14" ht="17.25" customHeight="1" x14ac:dyDescent="0.15">
      <c r="A149" s="1" t="s">
        <v>0</v>
      </c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</row>
    <row r="150" spans="1:14" ht="21" customHeight="1" x14ac:dyDescent="0.15">
      <c r="A150" s="2"/>
      <c r="B150" s="5" t="s">
        <v>1</v>
      </c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2"/>
    </row>
    <row r="151" spans="1:14" ht="15" customHeight="1" x14ac:dyDescent="0.15">
      <c r="A151" s="2"/>
      <c r="B151" s="6" t="s">
        <v>2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2"/>
    </row>
    <row r="152" spans="1:14" ht="24" customHeight="1" x14ac:dyDescent="0.15">
      <c r="A152" s="2"/>
      <c r="B152" s="7" t="s">
        <v>3</v>
      </c>
      <c r="C152" s="8"/>
      <c r="D152" s="8"/>
      <c r="E152" s="2"/>
      <c r="F152" s="9"/>
      <c r="G152" s="10"/>
      <c r="I152" s="6" t="s">
        <v>4</v>
      </c>
      <c r="J152" s="6"/>
      <c r="K152" s="11" t="s">
        <v>5</v>
      </c>
      <c r="L152" s="12" t="s">
        <v>6</v>
      </c>
      <c r="M152" s="11"/>
      <c r="N152" s="2"/>
    </row>
    <row r="153" spans="1:14" ht="9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ht="18" customHeight="1" x14ac:dyDescent="0.15">
      <c r="A154" s="2"/>
      <c r="B154" s="13" t="s">
        <v>7</v>
      </c>
      <c r="C154" s="13" t="s">
        <v>8</v>
      </c>
      <c r="D154" s="13" t="s">
        <v>9</v>
      </c>
      <c r="E154" s="13" t="s">
        <v>10</v>
      </c>
      <c r="F154" s="13" t="s">
        <v>11</v>
      </c>
      <c r="G154" s="14" t="s">
        <v>12</v>
      </c>
      <c r="H154" s="14"/>
      <c r="I154" s="14"/>
      <c r="J154" s="14"/>
      <c r="K154" s="14"/>
      <c r="L154" s="14"/>
      <c r="M154" s="14"/>
      <c r="N154" s="2"/>
    </row>
    <row r="155" spans="1:14" ht="18" customHeight="1" x14ac:dyDescent="0.15">
      <c r="A155" s="2"/>
      <c r="B155" s="13"/>
      <c r="C155" s="13"/>
      <c r="D155" s="13"/>
      <c r="E155" s="13"/>
      <c r="F155" s="13"/>
      <c r="G155" s="15" t="s">
        <v>13</v>
      </c>
      <c r="H155" s="16"/>
      <c r="I155" s="16"/>
      <c r="J155" s="16"/>
      <c r="K155" s="16"/>
      <c r="L155" s="16"/>
      <c r="M155" s="17"/>
      <c r="N155" s="2"/>
    </row>
    <row r="156" spans="1:14" ht="14.25" customHeight="1" x14ac:dyDescent="0.15">
      <c r="A156" s="2"/>
      <c r="B156" s="18"/>
      <c r="C156" s="19"/>
      <c r="D156" s="18"/>
      <c r="E156" s="18"/>
      <c r="F156" s="20"/>
      <c r="G156" s="21" t="s">
        <v>14</v>
      </c>
      <c r="H156" s="22"/>
      <c r="I156" s="23" t="s">
        <v>15</v>
      </c>
      <c r="J156" s="22"/>
      <c r="K156" s="23" t="s">
        <v>16</v>
      </c>
      <c r="L156" s="22"/>
      <c r="M156" s="24" t="s">
        <v>17</v>
      </c>
      <c r="N156" s="2"/>
    </row>
    <row r="157" spans="1:14" ht="14.25" customHeight="1" x14ac:dyDescent="0.15">
      <c r="A157" s="2"/>
      <c r="B157" s="25"/>
      <c r="C157" s="26"/>
      <c r="D157" s="25"/>
      <c r="E157" s="25"/>
      <c r="F157" s="27"/>
      <c r="G157" s="28" t="s">
        <v>14</v>
      </c>
      <c r="H157" s="29"/>
      <c r="I157" s="30" t="s">
        <v>15</v>
      </c>
      <c r="J157" s="29"/>
      <c r="K157" s="30" t="s">
        <v>16</v>
      </c>
      <c r="L157" s="29"/>
      <c r="M157" s="31" t="s">
        <v>17</v>
      </c>
      <c r="N157" s="2"/>
    </row>
    <row r="158" spans="1:14" ht="14.25" customHeight="1" x14ac:dyDescent="0.15">
      <c r="A158" s="2"/>
      <c r="B158" s="18"/>
      <c r="C158" s="19"/>
      <c r="D158" s="18"/>
      <c r="E158" s="18"/>
      <c r="F158" s="20"/>
      <c r="G158" s="21" t="s">
        <v>14</v>
      </c>
      <c r="H158" s="22"/>
      <c r="I158" s="23" t="s">
        <v>15</v>
      </c>
      <c r="J158" s="22"/>
      <c r="K158" s="23" t="s">
        <v>16</v>
      </c>
      <c r="L158" s="22"/>
      <c r="M158" s="24" t="s">
        <v>17</v>
      </c>
      <c r="N158" s="2"/>
    </row>
    <row r="159" spans="1:14" ht="14.25" customHeight="1" x14ac:dyDescent="0.15">
      <c r="A159" s="2"/>
      <c r="B159" s="25"/>
      <c r="C159" s="26"/>
      <c r="D159" s="25"/>
      <c r="E159" s="25"/>
      <c r="F159" s="27"/>
      <c r="G159" s="28" t="s">
        <v>14</v>
      </c>
      <c r="H159" s="29"/>
      <c r="I159" s="30" t="s">
        <v>15</v>
      </c>
      <c r="J159" s="29"/>
      <c r="K159" s="30" t="s">
        <v>16</v>
      </c>
      <c r="L159" s="29"/>
      <c r="M159" s="31" t="s">
        <v>17</v>
      </c>
      <c r="N159" s="2"/>
    </row>
    <row r="160" spans="1:14" ht="14.25" customHeight="1" x14ac:dyDescent="0.15">
      <c r="A160" s="2"/>
      <c r="B160" s="18"/>
      <c r="C160" s="19"/>
      <c r="D160" s="18"/>
      <c r="E160" s="18"/>
      <c r="F160" s="20"/>
      <c r="G160" s="21" t="s">
        <v>14</v>
      </c>
      <c r="H160" s="22"/>
      <c r="I160" s="23" t="s">
        <v>15</v>
      </c>
      <c r="J160" s="22"/>
      <c r="K160" s="23" t="s">
        <v>16</v>
      </c>
      <c r="L160" s="22"/>
      <c r="M160" s="24" t="s">
        <v>17</v>
      </c>
      <c r="N160" s="2"/>
    </row>
    <row r="161" spans="1:14" ht="14.25" customHeight="1" x14ac:dyDescent="0.15">
      <c r="A161" s="2"/>
      <c r="B161" s="25"/>
      <c r="C161" s="26"/>
      <c r="D161" s="25"/>
      <c r="E161" s="25"/>
      <c r="F161" s="27"/>
      <c r="G161" s="28" t="s">
        <v>14</v>
      </c>
      <c r="H161" s="29"/>
      <c r="I161" s="30" t="s">
        <v>15</v>
      </c>
      <c r="J161" s="29"/>
      <c r="K161" s="30" t="s">
        <v>16</v>
      </c>
      <c r="L161" s="29"/>
      <c r="M161" s="31" t="s">
        <v>17</v>
      </c>
      <c r="N161" s="2"/>
    </row>
    <row r="162" spans="1:14" ht="14.25" customHeight="1" x14ac:dyDescent="0.15">
      <c r="A162" s="2"/>
      <c r="B162" s="18"/>
      <c r="C162" s="19"/>
      <c r="D162" s="18"/>
      <c r="E162" s="18"/>
      <c r="F162" s="20"/>
      <c r="G162" s="21" t="s">
        <v>14</v>
      </c>
      <c r="H162" s="22"/>
      <c r="I162" s="23" t="s">
        <v>15</v>
      </c>
      <c r="J162" s="22"/>
      <c r="K162" s="23" t="s">
        <v>16</v>
      </c>
      <c r="L162" s="22"/>
      <c r="M162" s="24" t="s">
        <v>17</v>
      </c>
      <c r="N162" s="2"/>
    </row>
    <row r="163" spans="1:14" ht="14.25" customHeight="1" x14ac:dyDescent="0.15">
      <c r="A163" s="2"/>
      <c r="B163" s="25"/>
      <c r="C163" s="26"/>
      <c r="D163" s="25"/>
      <c r="E163" s="25"/>
      <c r="F163" s="27"/>
      <c r="G163" s="28" t="s">
        <v>14</v>
      </c>
      <c r="H163" s="29"/>
      <c r="I163" s="30" t="s">
        <v>15</v>
      </c>
      <c r="J163" s="29"/>
      <c r="K163" s="30" t="s">
        <v>16</v>
      </c>
      <c r="L163" s="29"/>
      <c r="M163" s="31" t="s">
        <v>17</v>
      </c>
      <c r="N163" s="2"/>
    </row>
    <row r="164" spans="1:14" ht="14.25" customHeight="1" x14ac:dyDescent="0.15">
      <c r="A164" s="2"/>
      <c r="B164" s="18"/>
      <c r="C164" s="19"/>
      <c r="D164" s="18"/>
      <c r="E164" s="18"/>
      <c r="F164" s="20"/>
      <c r="G164" s="21" t="s">
        <v>14</v>
      </c>
      <c r="H164" s="22"/>
      <c r="I164" s="23" t="s">
        <v>15</v>
      </c>
      <c r="J164" s="22"/>
      <c r="K164" s="23" t="s">
        <v>16</v>
      </c>
      <c r="L164" s="22"/>
      <c r="M164" s="24" t="s">
        <v>17</v>
      </c>
      <c r="N164" s="2"/>
    </row>
    <row r="165" spans="1:14" ht="14.25" customHeight="1" x14ac:dyDescent="0.15">
      <c r="A165" s="2"/>
      <c r="B165" s="25"/>
      <c r="C165" s="26"/>
      <c r="D165" s="25"/>
      <c r="E165" s="25"/>
      <c r="F165" s="27"/>
      <c r="G165" s="28" t="s">
        <v>14</v>
      </c>
      <c r="H165" s="29"/>
      <c r="I165" s="30" t="s">
        <v>15</v>
      </c>
      <c r="J165" s="29"/>
      <c r="K165" s="30" t="s">
        <v>16</v>
      </c>
      <c r="L165" s="29"/>
      <c r="M165" s="31" t="s">
        <v>17</v>
      </c>
      <c r="N165" s="2"/>
    </row>
    <row r="166" spans="1:14" ht="14.25" customHeight="1" x14ac:dyDescent="0.15">
      <c r="A166" s="2"/>
      <c r="B166" s="18"/>
      <c r="C166" s="19"/>
      <c r="D166" s="18"/>
      <c r="E166" s="18"/>
      <c r="F166" s="20"/>
      <c r="G166" s="21" t="s">
        <v>14</v>
      </c>
      <c r="H166" s="22"/>
      <c r="I166" s="23" t="s">
        <v>15</v>
      </c>
      <c r="J166" s="22"/>
      <c r="K166" s="23" t="s">
        <v>16</v>
      </c>
      <c r="L166" s="22"/>
      <c r="M166" s="24" t="s">
        <v>17</v>
      </c>
      <c r="N166" s="2"/>
    </row>
    <row r="167" spans="1:14" ht="14.25" customHeight="1" x14ac:dyDescent="0.15">
      <c r="A167" s="2"/>
      <c r="B167" s="25"/>
      <c r="C167" s="26"/>
      <c r="D167" s="25"/>
      <c r="E167" s="25"/>
      <c r="F167" s="27"/>
      <c r="G167" s="28" t="s">
        <v>14</v>
      </c>
      <c r="H167" s="29"/>
      <c r="I167" s="30" t="s">
        <v>15</v>
      </c>
      <c r="J167" s="29"/>
      <c r="K167" s="30" t="s">
        <v>16</v>
      </c>
      <c r="L167" s="29"/>
      <c r="M167" s="31" t="s">
        <v>17</v>
      </c>
      <c r="N167" s="2"/>
    </row>
    <row r="168" spans="1:14" ht="14.25" customHeight="1" x14ac:dyDescent="0.15">
      <c r="A168" s="2"/>
      <c r="B168" s="18"/>
      <c r="C168" s="19"/>
      <c r="D168" s="18"/>
      <c r="E168" s="18"/>
      <c r="F168" s="20"/>
      <c r="G168" s="21" t="s">
        <v>14</v>
      </c>
      <c r="H168" s="22"/>
      <c r="I168" s="23" t="s">
        <v>15</v>
      </c>
      <c r="J168" s="22"/>
      <c r="K168" s="23" t="s">
        <v>16</v>
      </c>
      <c r="L168" s="22"/>
      <c r="M168" s="24" t="s">
        <v>17</v>
      </c>
      <c r="N168" s="2"/>
    </row>
    <row r="169" spans="1:14" ht="14.25" customHeight="1" x14ac:dyDescent="0.15">
      <c r="A169" s="2"/>
      <c r="B169" s="25"/>
      <c r="C169" s="26"/>
      <c r="D169" s="25"/>
      <c r="E169" s="25"/>
      <c r="F169" s="27"/>
      <c r="G169" s="28" t="s">
        <v>14</v>
      </c>
      <c r="H169" s="29"/>
      <c r="I169" s="30" t="s">
        <v>15</v>
      </c>
      <c r="J169" s="29"/>
      <c r="K169" s="30" t="s">
        <v>16</v>
      </c>
      <c r="L169" s="29"/>
      <c r="M169" s="31" t="s">
        <v>17</v>
      </c>
      <c r="N169" s="2"/>
    </row>
    <row r="170" spans="1:14" ht="14.25" customHeight="1" x14ac:dyDescent="0.15">
      <c r="A170" s="2"/>
      <c r="B170" s="18"/>
      <c r="C170" s="19"/>
      <c r="D170" s="18"/>
      <c r="E170" s="18"/>
      <c r="F170" s="20"/>
      <c r="G170" s="21" t="s">
        <v>14</v>
      </c>
      <c r="H170" s="22"/>
      <c r="I170" s="23" t="s">
        <v>15</v>
      </c>
      <c r="J170" s="22"/>
      <c r="K170" s="23" t="s">
        <v>16</v>
      </c>
      <c r="L170" s="22"/>
      <c r="M170" s="24" t="s">
        <v>17</v>
      </c>
      <c r="N170" s="2"/>
    </row>
    <row r="171" spans="1:14" ht="14.25" customHeight="1" x14ac:dyDescent="0.15">
      <c r="A171" s="2"/>
      <c r="B171" s="25"/>
      <c r="C171" s="26"/>
      <c r="D171" s="25"/>
      <c r="E171" s="25"/>
      <c r="F171" s="27"/>
      <c r="G171" s="28" t="s">
        <v>14</v>
      </c>
      <c r="H171" s="29"/>
      <c r="I171" s="30" t="s">
        <v>15</v>
      </c>
      <c r="J171" s="29"/>
      <c r="K171" s="30" t="s">
        <v>16</v>
      </c>
      <c r="L171" s="29"/>
      <c r="M171" s="31" t="s">
        <v>17</v>
      </c>
      <c r="N171" s="2"/>
    </row>
    <row r="172" spans="1:14" ht="14.25" customHeight="1" x14ac:dyDescent="0.15">
      <c r="A172" s="2"/>
      <c r="B172" s="18"/>
      <c r="C172" s="19"/>
      <c r="D172" s="18"/>
      <c r="E172" s="18"/>
      <c r="F172" s="20"/>
      <c r="G172" s="21" t="s">
        <v>14</v>
      </c>
      <c r="H172" s="22"/>
      <c r="I172" s="23" t="s">
        <v>15</v>
      </c>
      <c r="J172" s="22"/>
      <c r="K172" s="23" t="s">
        <v>16</v>
      </c>
      <c r="L172" s="22"/>
      <c r="M172" s="24" t="s">
        <v>17</v>
      </c>
      <c r="N172" s="2"/>
    </row>
    <row r="173" spans="1:14" ht="14.25" customHeight="1" x14ac:dyDescent="0.15">
      <c r="A173" s="2"/>
      <c r="B173" s="25"/>
      <c r="C173" s="26"/>
      <c r="D173" s="25"/>
      <c r="E173" s="25"/>
      <c r="F173" s="27"/>
      <c r="G173" s="28" t="s">
        <v>14</v>
      </c>
      <c r="H173" s="29"/>
      <c r="I173" s="30" t="s">
        <v>15</v>
      </c>
      <c r="J173" s="29"/>
      <c r="K173" s="30" t="s">
        <v>16</v>
      </c>
      <c r="L173" s="29"/>
      <c r="M173" s="31" t="s">
        <v>17</v>
      </c>
      <c r="N173" s="2"/>
    </row>
    <row r="174" spans="1:14" ht="14.25" customHeight="1" x14ac:dyDescent="0.15">
      <c r="A174" s="2"/>
      <c r="B174" s="18"/>
      <c r="C174" s="19"/>
      <c r="D174" s="18"/>
      <c r="E174" s="18"/>
      <c r="F174" s="20"/>
      <c r="G174" s="21" t="s">
        <v>14</v>
      </c>
      <c r="H174" s="22"/>
      <c r="I174" s="23" t="s">
        <v>15</v>
      </c>
      <c r="J174" s="22"/>
      <c r="K174" s="23" t="s">
        <v>16</v>
      </c>
      <c r="L174" s="22"/>
      <c r="M174" s="24" t="s">
        <v>17</v>
      </c>
      <c r="N174" s="2"/>
    </row>
    <row r="175" spans="1:14" ht="14.25" customHeight="1" x14ac:dyDescent="0.15">
      <c r="A175" s="2"/>
      <c r="B175" s="25"/>
      <c r="C175" s="26"/>
      <c r="D175" s="25"/>
      <c r="E175" s="25"/>
      <c r="F175" s="27"/>
      <c r="G175" s="28" t="s">
        <v>14</v>
      </c>
      <c r="H175" s="29"/>
      <c r="I175" s="30" t="s">
        <v>15</v>
      </c>
      <c r="J175" s="29"/>
      <c r="K175" s="30" t="s">
        <v>16</v>
      </c>
      <c r="L175" s="29"/>
      <c r="M175" s="31" t="s">
        <v>17</v>
      </c>
      <c r="N175" s="2"/>
    </row>
    <row r="176" spans="1:14" ht="14.25" customHeight="1" x14ac:dyDescent="0.15">
      <c r="A176" s="2"/>
      <c r="B176" s="18"/>
      <c r="C176" s="19"/>
      <c r="D176" s="18"/>
      <c r="E176" s="18"/>
      <c r="F176" s="20"/>
      <c r="G176" s="21" t="s">
        <v>14</v>
      </c>
      <c r="H176" s="22"/>
      <c r="I176" s="23" t="s">
        <v>15</v>
      </c>
      <c r="J176" s="22"/>
      <c r="K176" s="23" t="s">
        <v>16</v>
      </c>
      <c r="L176" s="22"/>
      <c r="M176" s="24" t="s">
        <v>17</v>
      </c>
      <c r="N176" s="2"/>
    </row>
    <row r="177" spans="1:14" ht="14.25" customHeight="1" x14ac:dyDescent="0.15">
      <c r="A177" s="2"/>
      <c r="B177" s="25"/>
      <c r="C177" s="26"/>
      <c r="D177" s="25"/>
      <c r="E177" s="25"/>
      <c r="F177" s="27"/>
      <c r="G177" s="28" t="s">
        <v>14</v>
      </c>
      <c r="H177" s="29"/>
      <c r="I177" s="30" t="s">
        <v>15</v>
      </c>
      <c r="J177" s="29"/>
      <c r="K177" s="30" t="s">
        <v>16</v>
      </c>
      <c r="L177" s="29"/>
      <c r="M177" s="31" t="s">
        <v>17</v>
      </c>
      <c r="N177" s="2"/>
    </row>
    <row r="178" spans="1:14" ht="14.25" customHeight="1" x14ac:dyDescent="0.15">
      <c r="A178" s="2"/>
      <c r="B178" s="18"/>
      <c r="C178" s="19"/>
      <c r="D178" s="18"/>
      <c r="E178" s="18"/>
      <c r="F178" s="20"/>
      <c r="G178" s="21" t="s">
        <v>14</v>
      </c>
      <c r="H178" s="22"/>
      <c r="I178" s="23" t="s">
        <v>15</v>
      </c>
      <c r="J178" s="22"/>
      <c r="K178" s="23" t="s">
        <v>16</v>
      </c>
      <c r="L178" s="22"/>
      <c r="M178" s="24" t="s">
        <v>17</v>
      </c>
      <c r="N178" s="2"/>
    </row>
    <row r="179" spans="1:14" ht="14.25" customHeight="1" x14ac:dyDescent="0.15">
      <c r="A179" s="2"/>
      <c r="B179" s="25"/>
      <c r="C179" s="26"/>
      <c r="D179" s="25"/>
      <c r="E179" s="25"/>
      <c r="F179" s="27"/>
      <c r="G179" s="28" t="s">
        <v>14</v>
      </c>
      <c r="H179" s="29"/>
      <c r="I179" s="30" t="s">
        <v>15</v>
      </c>
      <c r="J179" s="29"/>
      <c r="K179" s="30" t="s">
        <v>16</v>
      </c>
      <c r="L179" s="29"/>
      <c r="M179" s="31" t="s">
        <v>17</v>
      </c>
      <c r="N179" s="2"/>
    </row>
    <row r="180" spans="1:14" ht="14.25" customHeight="1" x14ac:dyDescent="0.15">
      <c r="A180" s="2"/>
      <c r="B180" s="18"/>
      <c r="C180" s="19"/>
      <c r="D180" s="18"/>
      <c r="E180" s="18"/>
      <c r="F180" s="20"/>
      <c r="G180" s="21" t="s">
        <v>14</v>
      </c>
      <c r="H180" s="22"/>
      <c r="I180" s="23" t="s">
        <v>15</v>
      </c>
      <c r="J180" s="22"/>
      <c r="K180" s="23" t="s">
        <v>16</v>
      </c>
      <c r="L180" s="22"/>
      <c r="M180" s="24" t="s">
        <v>17</v>
      </c>
      <c r="N180" s="2"/>
    </row>
    <row r="181" spans="1:14" ht="14.25" customHeight="1" x14ac:dyDescent="0.15">
      <c r="A181" s="2"/>
      <c r="B181" s="25"/>
      <c r="C181" s="26"/>
      <c r="D181" s="25"/>
      <c r="E181" s="25"/>
      <c r="F181" s="27"/>
      <c r="G181" s="28" t="s">
        <v>14</v>
      </c>
      <c r="H181" s="29"/>
      <c r="I181" s="30" t="s">
        <v>15</v>
      </c>
      <c r="J181" s="29"/>
      <c r="K181" s="30" t="s">
        <v>16</v>
      </c>
      <c r="L181" s="29"/>
      <c r="M181" s="31" t="s">
        <v>17</v>
      </c>
      <c r="N181" s="2"/>
    </row>
    <row r="182" spans="1:14" ht="14.25" customHeight="1" x14ac:dyDescent="0.15">
      <c r="A182" s="2"/>
      <c r="B182" s="18"/>
      <c r="C182" s="19"/>
      <c r="D182" s="18"/>
      <c r="E182" s="18"/>
      <c r="F182" s="20"/>
      <c r="G182" s="21" t="s">
        <v>14</v>
      </c>
      <c r="H182" s="22"/>
      <c r="I182" s="23" t="s">
        <v>15</v>
      </c>
      <c r="J182" s="22"/>
      <c r="K182" s="23" t="s">
        <v>16</v>
      </c>
      <c r="L182" s="22"/>
      <c r="M182" s="24" t="s">
        <v>17</v>
      </c>
      <c r="N182" s="2"/>
    </row>
    <row r="183" spans="1:14" ht="14.25" customHeight="1" x14ac:dyDescent="0.15">
      <c r="A183" s="2"/>
      <c r="B183" s="25"/>
      <c r="C183" s="26"/>
      <c r="D183" s="25"/>
      <c r="E183" s="25"/>
      <c r="F183" s="27"/>
      <c r="G183" s="28" t="s">
        <v>14</v>
      </c>
      <c r="H183" s="29"/>
      <c r="I183" s="30" t="s">
        <v>15</v>
      </c>
      <c r="J183" s="29"/>
      <c r="K183" s="30" t="s">
        <v>16</v>
      </c>
      <c r="L183" s="29"/>
      <c r="M183" s="31" t="s">
        <v>17</v>
      </c>
      <c r="N183" s="2"/>
    </row>
    <row r="184" spans="1:14" ht="6.75" customHeight="1" x14ac:dyDescent="0.15">
      <c r="A184" s="2"/>
      <c r="B184" s="32"/>
      <c r="C184" s="32"/>
      <c r="D184" s="32"/>
      <c r="E184" s="32"/>
      <c r="F184" s="33"/>
      <c r="G184" s="32"/>
      <c r="H184" s="32"/>
      <c r="I184" s="32"/>
      <c r="J184" s="32"/>
      <c r="K184" s="32"/>
      <c r="L184" s="32"/>
      <c r="M184" s="32"/>
      <c r="N184" s="2"/>
    </row>
    <row r="185" spans="1:14" x14ac:dyDescent="0.15">
      <c r="B185" s="4" t="s">
        <v>18</v>
      </c>
    </row>
  </sheetData>
  <mergeCells count="410">
    <mergeCell ref="B182:B183"/>
    <mergeCell ref="C182:C183"/>
    <mergeCell ref="D182:D183"/>
    <mergeCell ref="E182:E183"/>
    <mergeCell ref="F182:F183"/>
    <mergeCell ref="B178:B179"/>
    <mergeCell ref="C178:C179"/>
    <mergeCell ref="D178:D179"/>
    <mergeCell ref="E178:E179"/>
    <mergeCell ref="F178:F179"/>
    <mergeCell ref="B180:B181"/>
    <mergeCell ref="C180:C181"/>
    <mergeCell ref="D180:D181"/>
    <mergeCell ref="E180:E181"/>
    <mergeCell ref="F180:F181"/>
    <mergeCell ref="B174:B175"/>
    <mergeCell ref="C174:C175"/>
    <mergeCell ref="D174:D175"/>
    <mergeCell ref="E174:E175"/>
    <mergeCell ref="F174:F175"/>
    <mergeCell ref="B176:B177"/>
    <mergeCell ref="C176:C177"/>
    <mergeCell ref="D176:D177"/>
    <mergeCell ref="E176:E177"/>
    <mergeCell ref="F176:F177"/>
    <mergeCell ref="B170:B171"/>
    <mergeCell ref="C170:C171"/>
    <mergeCell ref="D170:D171"/>
    <mergeCell ref="E170:E171"/>
    <mergeCell ref="F170:F171"/>
    <mergeCell ref="B172:B173"/>
    <mergeCell ref="C172:C173"/>
    <mergeCell ref="D172:D173"/>
    <mergeCell ref="E172:E173"/>
    <mergeCell ref="F172:F173"/>
    <mergeCell ref="B166:B167"/>
    <mergeCell ref="C166:C167"/>
    <mergeCell ref="D166:D167"/>
    <mergeCell ref="E166:E167"/>
    <mergeCell ref="F166:F167"/>
    <mergeCell ref="B168:B169"/>
    <mergeCell ref="C168:C169"/>
    <mergeCell ref="D168:D169"/>
    <mergeCell ref="E168:E169"/>
    <mergeCell ref="F168:F169"/>
    <mergeCell ref="B162:B163"/>
    <mergeCell ref="C162:C163"/>
    <mergeCell ref="D162:D163"/>
    <mergeCell ref="E162:E163"/>
    <mergeCell ref="F162:F163"/>
    <mergeCell ref="B164:B165"/>
    <mergeCell ref="C164:C165"/>
    <mergeCell ref="D164:D165"/>
    <mergeCell ref="E164:E165"/>
    <mergeCell ref="F164:F165"/>
    <mergeCell ref="B158:B159"/>
    <mergeCell ref="C158:C159"/>
    <mergeCell ref="D158:D159"/>
    <mergeCell ref="E158:E159"/>
    <mergeCell ref="F158:F159"/>
    <mergeCell ref="B160:B161"/>
    <mergeCell ref="C160:C161"/>
    <mergeCell ref="D160:D161"/>
    <mergeCell ref="E160:E161"/>
    <mergeCell ref="F160:F161"/>
    <mergeCell ref="G155:M155"/>
    <mergeCell ref="B156:B157"/>
    <mergeCell ref="C156:C157"/>
    <mergeCell ref="D156:D157"/>
    <mergeCell ref="E156:E157"/>
    <mergeCell ref="F156:F157"/>
    <mergeCell ref="B150:M150"/>
    <mergeCell ref="B151:M151"/>
    <mergeCell ref="C152:D152"/>
    <mergeCell ref="I152:J152"/>
    <mergeCell ref="B154:B155"/>
    <mergeCell ref="C154:C155"/>
    <mergeCell ref="D154:D155"/>
    <mergeCell ref="E154:E155"/>
    <mergeCell ref="F154:F155"/>
    <mergeCell ref="G154:M154"/>
    <mergeCell ref="B145:B146"/>
    <mergeCell ref="C145:C146"/>
    <mergeCell ref="D145:D146"/>
    <mergeCell ref="E145:E146"/>
    <mergeCell ref="F145:F146"/>
    <mergeCell ref="A149:B149"/>
    <mergeCell ref="B141:B142"/>
    <mergeCell ref="C141:C142"/>
    <mergeCell ref="D141:D142"/>
    <mergeCell ref="E141:E142"/>
    <mergeCell ref="F141:F142"/>
    <mergeCell ref="B143:B144"/>
    <mergeCell ref="C143:C144"/>
    <mergeCell ref="D143:D144"/>
    <mergeCell ref="E143:E144"/>
    <mergeCell ref="F143:F144"/>
    <mergeCell ref="B137:B138"/>
    <mergeCell ref="C137:C138"/>
    <mergeCell ref="D137:D138"/>
    <mergeCell ref="E137:E138"/>
    <mergeCell ref="F137:F138"/>
    <mergeCell ref="B139:B140"/>
    <mergeCell ref="C139:C140"/>
    <mergeCell ref="D139:D140"/>
    <mergeCell ref="E139:E140"/>
    <mergeCell ref="F139:F140"/>
    <mergeCell ref="B133:B134"/>
    <mergeCell ref="C133:C134"/>
    <mergeCell ref="D133:D134"/>
    <mergeCell ref="E133:E134"/>
    <mergeCell ref="F133:F134"/>
    <mergeCell ref="B135:B136"/>
    <mergeCell ref="C135:C136"/>
    <mergeCell ref="D135:D136"/>
    <mergeCell ref="E135:E136"/>
    <mergeCell ref="F135:F136"/>
    <mergeCell ref="B129:B130"/>
    <mergeCell ref="C129:C130"/>
    <mergeCell ref="D129:D130"/>
    <mergeCell ref="E129:E130"/>
    <mergeCell ref="F129:F130"/>
    <mergeCell ref="B131:B132"/>
    <mergeCell ref="C131:C132"/>
    <mergeCell ref="D131:D132"/>
    <mergeCell ref="E131:E132"/>
    <mergeCell ref="F131:F132"/>
    <mergeCell ref="B125:B126"/>
    <mergeCell ref="C125:C126"/>
    <mergeCell ref="D125:D126"/>
    <mergeCell ref="E125:E126"/>
    <mergeCell ref="F125:F126"/>
    <mergeCell ref="B127:B128"/>
    <mergeCell ref="C127:C128"/>
    <mergeCell ref="D127:D128"/>
    <mergeCell ref="E127:E128"/>
    <mergeCell ref="F127:F128"/>
    <mergeCell ref="B121:B122"/>
    <mergeCell ref="C121:C122"/>
    <mergeCell ref="D121:D122"/>
    <mergeCell ref="E121:E122"/>
    <mergeCell ref="F121:F122"/>
    <mergeCell ref="B123:B124"/>
    <mergeCell ref="C123:C124"/>
    <mergeCell ref="D123:D124"/>
    <mergeCell ref="E123:E124"/>
    <mergeCell ref="F123:F124"/>
    <mergeCell ref="G118:M118"/>
    <mergeCell ref="B119:B120"/>
    <mergeCell ref="C119:C120"/>
    <mergeCell ref="D119:D120"/>
    <mergeCell ref="E119:E120"/>
    <mergeCell ref="F119:F120"/>
    <mergeCell ref="B113:M113"/>
    <mergeCell ref="B114:M114"/>
    <mergeCell ref="C115:D115"/>
    <mergeCell ref="I115:J115"/>
    <mergeCell ref="B117:B118"/>
    <mergeCell ref="C117:C118"/>
    <mergeCell ref="D117:D118"/>
    <mergeCell ref="E117:E118"/>
    <mergeCell ref="F117:F118"/>
    <mergeCell ref="G117:M117"/>
    <mergeCell ref="B108:B109"/>
    <mergeCell ref="C108:C109"/>
    <mergeCell ref="D108:D109"/>
    <mergeCell ref="E108:E109"/>
    <mergeCell ref="F108:F109"/>
    <mergeCell ref="A112:B112"/>
    <mergeCell ref="B104:B105"/>
    <mergeCell ref="C104:C105"/>
    <mergeCell ref="D104:D105"/>
    <mergeCell ref="E104:E105"/>
    <mergeCell ref="F104:F105"/>
    <mergeCell ref="B106:B107"/>
    <mergeCell ref="C106:C107"/>
    <mergeCell ref="D106:D107"/>
    <mergeCell ref="E106:E107"/>
    <mergeCell ref="F106:F107"/>
    <mergeCell ref="B100:B101"/>
    <mergeCell ref="C100:C101"/>
    <mergeCell ref="D100:D101"/>
    <mergeCell ref="E100:E101"/>
    <mergeCell ref="F100:F101"/>
    <mergeCell ref="B102:B103"/>
    <mergeCell ref="C102:C103"/>
    <mergeCell ref="D102:D103"/>
    <mergeCell ref="E102:E103"/>
    <mergeCell ref="F102:F103"/>
    <mergeCell ref="B96:B97"/>
    <mergeCell ref="C96:C97"/>
    <mergeCell ref="D96:D97"/>
    <mergeCell ref="E96:E97"/>
    <mergeCell ref="F96:F97"/>
    <mergeCell ref="B98:B99"/>
    <mergeCell ref="C98:C99"/>
    <mergeCell ref="D98:D99"/>
    <mergeCell ref="E98:E99"/>
    <mergeCell ref="F98:F99"/>
    <mergeCell ref="B92:B93"/>
    <mergeCell ref="C92:C93"/>
    <mergeCell ref="D92:D93"/>
    <mergeCell ref="E92:E93"/>
    <mergeCell ref="F92:F93"/>
    <mergeCell ref="B94:B95"/>
    <mergeCell ref="C94:C95"/>
    <mergeCell ref="D94:D95"/>
    <mergeCell ref="E94:E95"/>
    <mergeCell ref="F94:F95"/>
    <mergeCell ref="B88:B89"/>
    <mergeCell ref="C88:C89"/>
    <mergeCell ref="D88:D89"/>
    <mergeCell ref="E88:E89"/>
    <mergeCell ref="F88:F89"/>
    <mergeCell ref="B90:B91"/>
    <mergeCell ref="C90:C91"/>
    <mergeCell ref="D90:D91"/>
    <mergeCell ref="E90:E91"/>
    <mergeCell ref="F90:F91"/>
    <mergeCell ref="B84:B85"/>
    <mergeCell ref="C84:C85"/>
    <mergeCell ref="D84:D85"/>
    <mergeCell ref="E84:E85"/>
    <mergeCell ref="F84:F85"/>
    <mergeCell ref="B86:B87"/>
    <mergeCell ref="C86:C87"/>
    <mergeCell ref="D86:D87"/>
    <mergeCell ref="E86:E87"/>
    <mergeCell ref="F86:F87"/>
    <mergeCell ref="G81:M81"/>
    <mergeCell ref="B82:B83"/>
    <mergeCell ref="C82:C83"/>
    <mergeCell ref="D82:D83"/>
    <mergeCell ref="E82:E83"/>
    <mergeCell ref="F82:F83"/>
    <mergeCell ref="B76:M76"/>
    <mergeCell ref="B77:M77"/>
    <mergeCell ref="C78:D78"/>
    <mergeCell ref="I78:J78"/>
    <mergeCell ref="B80:B81"/>
    <mergeCell ref="C80:C81"/>
    <mergeCell ref="D80:D81"/>
    <mergeCell ref="E80:E81"/>
    <mergeCell ref="F80:F81"/>
    <mergeCell ref="G80:M80"/>
    <mergeCell ref="B71:B72"/>
    <mergeCell ref="C71:C72"/>
    <mergeCell ref="D71:D72"/>
    <mergeCell ref="E71:E72"/>
    <mergeCell ref="F71:F72"/>
    <mergeCell ref="A75:B75"/>
    <mergeCell ref="B67:B68"/>
    <mergeCell ref="C67:C68"/>
    <mergeCell ref="D67:D68"/>
    <mergeCell ref="E67:E68"/>
    <mergeCell ref="F67:F68"/>
    <mergeCell ref="B69:B70"/>
    <mergeCell ref="C69:C70"/>
    <mergeCell ref="D69:D70"/>
    <mergeCell ref="E69:E70"/>
    <mergeCell ref="F69:F70"/>
    <mergeCell ref="B63:B64"/>
    <mergeCell ref="C63:C64"/>
    <mergeCell ref="D63:D64"/>
    <mergeCell ref="E63:E64"/>
    <mergeCell ref="F63:F64"/>
    <mergeCell ref="B65:B66"/>
    <mergeCell ref="C65:C66"/>
    <mergeCell ref="D65:D66"/>
    <mergeCell ref="E65:E66"/>
    <mergeCell ref="F65:F66"/>
    <mergeCell ref="B59:B60"/>
    <mergeCell ref="C59:C60"/>
    <mergeCell ref="D59:D60"/>
    <mergeCell ref="E59:E60"/>
    <mergeCell ref="F59:F60"/>
    <mergeCell ref="B61:B62"/>
    <mergeCell ref="C61:C62"/>
    <mergeCell ref="D61:D62"/>
    <mergeCell ref="E61:E62"/>
    <mergeCell ref="F61:F62"/>
    <mergeCell ref="B55:B56"/>
    <mergeCell ref="C55:C56"/>
    <mergeCell ref="D55:D56"/>
    <mergeCell ref="E55:E56"/>
    <mergeCell ref="F55:F56"/>
    <mergeCell ref="B57:B58"/>
    <mergeCell ref="C57:C58"/>
    <mergeCell ref="D57:D58"/>
    <mergeCell ref="E57:E58"/>
    <mergeCell ref="F57:F58"/>
    <mergeCell ref="B51:B52"/>
    <mergeCell ref="C51:C52"/>
    <mergeCell ref="D51:D52"/>
    <mergeCell ref="E51:E52"/>
    <mergeCell ref="F51:F52"/>
    <mergeCell ref="B53:B54"/>
    <mergeCell ref="C53:C54"/>
    <mergeCell ref="D53:D54"/>
    <mergeCell ref="E53:E54"/>
    <mergeCell ref="F53:F54"/>
    <mergeCell ref="B47:B48"/>
    <mergeCell ref="C47:C48"/>
    <mergeCell ref="D47:D48"/>
    <mergeCell ref="E47:E48"/>
    <mergeCell ref="F47:F48"/>
    <mergeCell ref="B49:B50"/>
    <mergeCell ref="C49:C50"/>
    <mergeCell ref="D49:D50"/>
    <mergeCell ref="E49:E50"/>
    <mergeCell ref="F49:F50"/>
    <mergeCell ref="G44:M44"/>
    <mergeCell ref="B45:B46"/>
    <mergeCell ref="C45:C46"/>
    <mergeCell ref="D45:D46"/>
    <mergeCell ref="E45:E46"/>
    <mergeCell ref="F45:F46"/>
    <mergeCell ref="B39:M39"/>
    <mergeCell ref="B40:M40"/>
    <mergeCell ref="C41:D41"/>
    <mergeCell ref="I41:J41"/>
    <mergeCell ref="B43:B44"/>
    <mergeCell ref="C43:C44"/>
    <mergeCell ref="D43:D44"/>
    <mergeCell ref="E43:E44"/>
    <mergeCell ref="F43:F44"/>
    <mergeCell ref="G43:M43"/>
    <mergeCell ref="B34:B35"/>
    <mergeCell ref="C34:C35"/>
    <mergeCell ref="D34:D35"/>
    <mergeCell ref="E34:E35"/>
    <mergeCell ref="F34:F35"/>
    <mergeCell ref="A38:B38"/>
    <mergeCell ref="B30:B31"/>
    <mergeCell ref="C30:C31"/>
    <mergeCell ref="D30:D31"/>
    <mergeCell ref="E30:E31"/>
    <mergeCell ref="F30:F31"/>
    <mergeCell ref="B32:B33"/>
    <mergeCell ref="C32:C33"/>
    <mergeCell ref="D32:D33"/>
    <mergeCell ref="E32:E33"/>
    <mergeCell ref="F32:F33"/>
    <mergeCell ref="B26:B27"/>
    <mergeCell ref="C26:C27"/>
    <mergeCell ref="D26:D27"/>
    <mergeCell ref="E26:E27"/>
    <mergeCell ref="F26:F27"/>
    <mergeCell ref="B28:B29"/>
    <mergeCell ref="C28:C29"/>
    <mergeCell ref="D28:D29"/>
    <mergeCell ref="E28:E29"/>
    <mergeCell ref="F28:F29"/>
    <mergeCell ref="B22:B23"/>
    <mergeCell ref="C22:C23"/>
    <mergeCell ref="D22:D23"/>
    <mergeCell ref="E22:E23"/>
    <mergeCell ref="F22:F23"/>
    <mergeCell ref="B24:B25"/>
    <mergeCell ref="C24:C25"/>
    <mergeCell ref="D24:D25"/>
    <mergeCell ref="E24:E25"/>
    <mergeCell ref="F24:F25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10:B11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  <mergeCell ref="G6:M6"/>
    <mergeCell ref="G7:M7"/>
    <mergeCell ref="B8:B9"/>
    <mergeCell ref="C8:C9"/>
    <mergeCell ref="D8:D9"/>
    <mergeCell ref="E8:E9"/>
    <mergeCell ref="F8:F9"/>
    <mergeCell ref="A1:B1"/>
    <mergeCell ref="B2:M2"/>
    <mergeCell ref="B3:M3"/>
    <mergeCell ref="C4:D4"/>
    <mergeCell ref="I4:J4"/>
    <mergeCell ref="B6:B7"/>
    <mergeCell ref="C6:C7"/>
    <mergeCell ref="D6:D7"/>
    <mergeCell ref="E6:E7"/>
    <mergeCell ref="F6:F7"/>
  </mergeCells>
  <phoneticPr fontId="3"/>
  <dataValidations count="2">
    <dataValidation showInputMessage="1" showErrorMessage="1" sqref="K78:M78 JG78:JI78 TC78:TE78 ACY78:ADA78 AMU78:AMW78 AWQ78:AWS78 BGM78:BGO78 BQI78:BQK78 CAE78:CAG78 CKA78:CKC78 CTW78:CTY78 DDS78:DDU78 DNO78:DNQ78 DXK78:DXM78 EHG78:EHI78 ERC78:ERE78 FAY78:FBA78 FKU78:FKW78 FUQ78:FUS78 GEM78:GEO78 GOI78:GOK78 GYE78:GYG78 HIA78:HIC78 HRW78:HRY78 IBS78:IBU78 ILO78:ILQ78 IVK78:IVM78 JFG78:JFI78 JPC78:JPE78 JYY78:JZA78 KIU78:KIW78 KSQ78:KSS78 LCM78:LCO78 LMI78:LMK78 LWE78:LWG78 MGA78:MGC78 MPW78:MPY78 MZS78:MZU78 NJO78:NJQ78 NTK78:NTM78 ODG78:ODI78 ONC78:ONE78 OWY78:OXA78 PGU78:PGW78 PQQ78:PQS78 QAM78:QAO78 QKI78:QKK78 QUE78:QUG78 REA78:REC78 RNW78:RNY78 RXS78:RXU78 SHO78:SHQ78 SRK78:SRM78 TBG78:TBI78 TLC78:TLE78 TUY78:TVA78 UEU78:UEW78 UOQ78:UOS78 UYM78:UYO78 VII78:VIK78 VSE78:VSG78 WCA78:WCC78 WLW78:WLY78 WVS78:WVU78 K65614:M65614 JG65614:JI65614 TC65614:TE65614 ACY65614:ADA65614 AMU65614:AMW65614 AWQ65614:AWS65614 BGM65614:BGO65614 BQI65614:BQK65614 CAE65614:CAG65614 CKA65614:CKC65614 CTW65614:CTY65614 DDS65614:DDU65614 DNO65614:DNQ65614 DXK65614:DXM65614 EHG65614:EHI65614 ERC65614:ERE65614 FAY65614:FBA65614 FKU65614:FKW65614 FUQ65614:FUS65614 GEM65614:GEO65614 GOI65614:GOK65614 GYE65614:GYG65614 HIA65614:HIC65614 HRW65614:HRY65614 IBS65614:IBU65614 ILO65614:ILQ65614 IVK65614:IVM65614 JFG65614:JFI65614 JPC65614:JPE65614 JYY65614:JZA65614 KIU65614:KIW65614 KSQ65614:KSS65614 LCM65614:LCO65614 LMI65614:LMK65614 LWE65614:LWG65614 MGA65614:MGC65614 MPW65614:MPY65614 MZS65614:MZU65614 NJO65614:NJQ65614 NTK65614:NTM65614 ODG65614:ODI65614 ONC65614:ONE65614 OWY65614:OXA65614 PGU65614:PGW65614 PQQ65614:PQS65614 QAM65614:QAO65614 QKI65614:QKK65614 QUE65614:QUG65614 REA65614:REC65614 RNW65614:RNY65614 RXS65614:RXU65614 SHO65614:SHQ65614 SRK65614:SRM65614 TBG65614:TBI65614 TLC65614:TLE65614 TUY65614:TVA65614 UEU65614:UEW65614 UOQ65614:UOS65614 UYM65614:UYO65614 VII65614:VIK65614 VSE65614:VSG65614 WCA65614:WCC65614 WLW65614:WLY65614 WVS65614:WVU65614 K131150:M131150 JG131150:JI131150 TC131150:TE131150 ACY131150:ADA131150 AMU131150:AMW131150 AWQ131150:AWS131150 BGM131150:BGO131150 BQI131150:BQK131150 CAE131150:CAG131150 CKA131150:CKC131150 CTW131150:CTY131150 DDS131150:DDU131150 DNO131150:DNQ131150 DXK131150:DXM131150 EHG131150:EHI131150 ERC131150:ERE131150 FAY131150:FBA131150 FKU131150:FKW131150 FUQ131150:FUS131150 GEM131150:GEO131150 GOI131150:GOK131150 GYE131150:GYG131150 HIA131150:HIC131150 HRW131150:HRY131150 IBS131150:IBU131150 ILO131150:ILQ131150 IVK131150:IVM131150 JFG131150:JFI131150 JPC131150:JPE131150 JYY131150:JZA131150 KIU131150:KIW131150 KSQ131150:KSS131150 LCM131150:LCO131150 LMI131150:LMK131150 LWE131150:LWG131150 MGA131150:MGC131150 MPW131150:MPY131150 MZS131150:MZU131150 NJO131150:NJQ131150 NTK131150:NTM131150 ODG131150:ODI131150 ONC131150:ONE131150 OWY131150:OXA131150 PGU131150:PGW131150 PQQ131150:PQS131150 QAM131150:QAO131150 QKI131150:QKK131150 QUE131150:QUG131150 REA131150:REC131150 RNW131150:RNY131150 RXS131150:RXU131150 SHO131150:SHQ131150 SRK131150:SRM131150 TBG131150:TBI131150 TLC131150:TLE131150 TUY131150:TVA131150 UEU131150:UEW131150 UOQ131150:UOS131150 UYM131150:UYO131150 VII131150:VIK131150 VSE131150:VSG131150 WCA131150:WCC131150 WLW131150:WLY131150 WVS131150:WVU131150 K196686:M196686 JG196686:JI196686 TC196686:TE196686 ACY196686:ADA196686 AMU196686:AMW196686 AWQ196686:AWS196686 BGM196686:BGO196686 BQI196686:BQK196686 CAE196686:CAG196686 CKA196686:CKC196686 CTW196686:CTY196686 DDS196686:DDU196686 DNO196686:DNQ196686 DXK196686:DXM196686 EHG196686:EHI196686 ERC196686:ERE196686 FAY196686:FBA196686 FKU196686:FKW196686 FUQ196686:FUS196686 GEM196686:GEO196686 GOI196686:GOK196686 GYE196686:GYG196686 HIA196686:HIC196686 HRW196686:HRY196686 IBS196686:IBU196686 ILO196686:ILQ196686 IVK196686:IVM196686 JFG196686:JFI196686 JPC196686:JPE196686 JYY196686:JZA196686 KIU196686:KIW196686 KSQ196686:KSS196686 LCM196686:LCO196686 LMI196686:LMK196686 LWE196686:LWG196686 MGA196686:MGC196686 MPW196686:MPY196686 MZS196686:MZU196686 NJO196686:NJQ196686 NTK196686:NTM196686 ODG196686:ODI196686 ONC196686:ONE196686 OWY196686:OXA196686 PGU196686:PGW196686 PQQ196686:PQS196686 QAM196686:QAO196686 QKI196686:QKK196686 QUE196686:QUG196686 REA196686:REC196686 RNW196686:RNY196686 RXS196686:RXU196686 SHO196686:SHQ196686 SRK196686:SRM196686 TBG196686:TBI196686 TLC196686:TLE196686 TUY196686:TVA196686 UEU196686:UEW196686 UOQ196686:UOS196686 UYM196686:UYO196686 VII196686:VIK196686 VSE196686:VSG196686 WCA196686:WCC196686 WLW196686:WLY196686 WVS196686:WVU196686 K262222:M262222 JG262222:JI262222 TC262222:TE262222 ACY262222:ADA262222 AMU262222:AMW262222 AWQ262222:AWS262222 BGM262222:BGO262222 BQI262222:BQK262222 CAE262222:CAG262222 CKA262222:CKC262222 CTW262222:CTY262222 DDS262222:DDU262222 DNO262222:DNQ262222 DXK262222:DXM262222 EHG262222:EHI262222 ERC262222:ERE262222 FAY262222:FBA262222 FKU262222:FKW262222 FUQ262222:FUS262222 GEM262222:GEO262222 GOI262222:GOK262222 GYE262222:GYG262222 HIA262222:HIC262222 HRW262222:HRY262222 IBS262222:IBU262222 ILO262222:ILQ262222 IVK262222:IVM262222 JFG262222:JFI262222 JPC262222:JPE262222 JYY262222:JZA262222 KIU262222:KIW262222 KSQ262222:KSS262222 LCM262222:LCO262222 LMI262222:LMK262222 LWE262222:LWG262222 MGA262222:MGC262222 MPW262222:MPY262222 MZS262222:MZU262222 NJO262222:NJQ262222 NTK262222:NTM262222 ODG262222:ODI262222 ONC262222:ONE262222 OWY262222:OXA262222 PGU262222:PGW262222 PQQ262222:PQS262222 QAM262222:QAO262222 QKI262222:QKK262222 QUE262222:QUG262222 REA262222:REC262222 RNW262222:RNY262222 RXS262222:RXU262222 SHO262222:SHQ262222 SRK262222:SRM262222 TBG262222:TBI262222 TLC262222:TLE262222 TUY262222:TVA262222 UEU262222:UEW262222 UOQ262222:UOS262222 UYM262222:UYO262222 VII262222:VIK262222 VSE262222:VSG262222 WCA262222:WCC262222 WLW262222:WLY262222 WVS262222:WVU262222 K327758:M327758 JG327758:JI327758 TC327758:TE327758 ACY327758:ADA327758 AMU327758:AMW327758 AWQ327758:AWS327758 BGM327758:BGO327758 BQI327758:BQK327758 CAE327758:CAG327758 CKA327758:CKC327758 CTW327758:CTY327758 DDS327758:DDU327758 DNO327758:DNQ327758 DXK327758:DXM327758 EHG327758:EHI327758 ERC327758:ERE327758 FAY327758:FBA327758 FKU327758:FKW327758 FUQ327758:FUS327758 GEM327758:GEO327758 GOI327758:GOK327758 GYE327758:GYG327758 HIA327758:HIC327758 HRW327758:HRY327758 IBS327758:IBU327758 ILO327758:ILQ327758 IVK327758:IVM327758 JFG327758:JFI327758 JPC327758:JPE327758 JYY327758:JZA327758 KIU327758:KIW327758 KSQ327758:KSS327758 LCM327758:LCO327758 LMI327758:LMK327758 LWE327758:LWG327758 MGA327758:MGC327758 MPW327758:MPY327758 MZS327758:MZU327758 NJO327758:NJQ327758 NTK327758:NTM327758 ODG327758:ODI327758 ONC327758:ONE327758 OWY327758:OXA327758 PGU327758:PGW327758 PQQ327758:PQS327758 QAM327758:QAO327758 QKI327758:QKK327758 QUE327758:QUG327758 REA327758:REC327758 RNW327758:RNY327758 RXS327758:RXU327758 SHO327758:SHQ327758 SRK327758:SRM327758 TBG327758:TBI327758 TLC327758:TLE327758 TUY327758:TVA327758 UEU327758:UEW327758 UOQ327758:UOS327758 UYM327758:UYO327758 VII327758:VIK327758 VSE327758:VSG327758 WCA327758:WCC327758 WLW327758:WLY327758 WVS327758:WVU327758 K393294:M393294 JG393294:JI393294 TC393294:TE393294 ACY393294:ADA393294 AMU393294:AMW393294 AWQ393294:AWS393294 BGM393294:BGO393294 BQI393294:BQK393294 CAE393294:CAG393294 CKA393294:CKC393294 CTW393294:CTY393294 DDS393294:DDU393294 DNO393294:DNQ393294 DXK393294:DXM393294 EHG393294:EHI393294 ERC393294:ERE393294 FAY393294:FBA393294 FKU393294:FKW393294 FUQ393294:FUS393294 GEM393294:GEO393294 GOI393294:GOK393294 GYE393294:GYG393294 HIA393294:HIC393294 HRW393294:HRY393294 IBS393294:IBU393294 ILO393294:ILQ393294 IVK393294:IVM393294 JFG393294:JFI393294 JPC393294:JPE393294 JYY393294:JZA393294 KIU393294:KIW393294 KSQ393294:KSS393294 LCM393294:LCO393294 LMI393294:LMK393294 LWE393294:LWG393294 MGA393294:MGC393294 MPW393294:MPY393294 MZS393294:MZU393294 NJO393294:NJQ393294 NTK393294:NTM393294 ODG393294:ODI393294 ONC393294:ONE393294 OWY393294:OXA393294 PGU393294:PGW393294 PQQ393294:PQS393294 QAM393294:QAO393294 QKI393294:QKK393294 QUE393294:QUG393294 REA393294:REC393294 RNW393294:RNY393294 RXS393294:RXU393294 SHO393294:SHQ393294 SRK393294:SRM393294 TBG393294:TBI393294 TLC393294:TLE393294 TUY393294:TVA393294 UEU393294:UEW393294 UOQ393294:UOS393294 UYM393294:UYO393294 VII393294:VIK393294 VSE393294:VSG393294 WCA393294:WCC393294 WLW393294:WLY393294 WVS393294:WVU393294 K458830:M458830 JG458830:JI458830 TC458830:TE458830 ACY458830:ADA458830 AMU458830:AMW458830 AWQ458830:AWS458830 BGM458830:BGO458830 BQI458830:BQK458830 CAE458830:CAG458830 CKA458830:CKC458830 CTW458830:CTY458830 DDS458830:DDU458830 DNO458830:DNQ458830 DXK458830:DXM458830 EHG458830:EHI458830 ERC458830:ERE458830 FAY458830:FBA458830 FKU458830:FKW458830 FUQ458830:FUS458830 GEM458830:GEO458830 GOI458830:GOK458830 GYE458830:GYG458830 HIA458830:HIC458830 HRW458830:HRY458830 IBS458830:IBU458830 ILO458830:ILQ458830 IVK458830:IVM458830 JFG458830:JFI458830 JPC458830:JPE458830 JYY458830:JZA458830 KIU458830:KIW458830 KSQ458830:KSS458830 LCM458830:LCO458830 LMI458830:LMK458830 LWE458830:LWG458830 MGA458830:MGC458830 MPW458830:MPY458830 MZS458830:MZU458830 NJO458830:NJQ458830 NTK458830:NTM458830 ODG458830:ODI458830 ONC458830:ONE458830 OWY458830:OXA458830 PGU458830:PGW458830 PQQ458830:PQS458830 QAM458830:QAO458830 QKI458830:QKK458830 QUE458830:QUG458830 REA458830:REC458830 RNW458830:RNY458830 RXS458830:RXU458830 SHO458830:SHQ458830 SRK458830:SRM458830 TBG458830:TBI458830 TLC458830:TLE458830 TUY458830:TVA458830 UEU458830:UEW458830 UOQ458830:UOS458830 UYM458830:UYO458830 VII458830:VIK458830 VSE458830:VSG458830 WCA458830:WCC458830 WLW458830:WLY458830 WVS458830:WVU458830 K524366:M524366 JG524366:JI524366 TC524366:TE524366 ACY524366:ADA524366 AMU524366:AMW524366 AWQ524366:AWS524366 BGM524366:BGO524366 BQI524366:BQK524366 CAE524366:CAG524366 CKA524366:CKC524366 CTW524366:CTY524366 DDS524366:DDU524366 DNO524366:DNQ524366 DXK524366:DXM524366 EHG524366:EHI524366 ERC524366:ERE524366 FAY524366:FBA524366 FKU524366:FKW524366 FUQ524366:FUS524366 GEM524366:GEO524366 GOI524366:GOK524366 GYE524366:GYG524366 HIA524366:HIC524366 HRW524366:HRY524366 IBS524366:IBU524366 ILO524366:ILQ524366 IVK524366:IVM524366 JFG524366:JFI524366 JPC524366:JPE524366 JYY524366:JZA524366 KIU524366:KIW524366 KSQ524366:KSS524366 LCM524366:LCO524366 LMI524366:LMK524366 LWE524366:LWG524366 MGA524366:MGC524366 MPW524366:MPY524366 MZS524366:MZU524366 NJO524366:NJQ524366 NTK524366:NTM524366 ODG524366:ODI524366 ONC524366:ONE524366 OWY524366:OXA524366 PGU524366:PGW524366 PQQ524366:PQS524366 QAM524366:QAO524366 QKI524366:QKK524366 QUE524366:QUG524366 REA524366:REC524366 RNW524366:RNY524366 RXS524366:RXU524366 SHO524366:SHQ524366 SRK524366:SRM524366 TBG524366:TBI524366 TLC524366:TLE524366 TUY524366:TVA524366 UEU524366:UEW524366 UOQ524366:UOS524366 UYM524366:UYO524366 VII524366:VIK524366 VSE524366:VSG524366 WCA524366:WCC524366 WLW524366:WLY524366 WVS524366:WVU524366 K589902:M589902 JG589902:JI589902 TC589902:TE589902 ACY589902:ADA589902 AMU589902:AMW589902 AWQ589902:AWS589902 BGM589902:BGO589902 BQI589902:BQK589902 CAE589902:CAG589902 CKA589902:CKC589902 CTW589902:CTY589902 DDS589902:DDU589902 DNO589902:DNQ589902 DXK589902:DXM589902 EHG589902:EHI589902 ERC589902:ERE589902 FAY589902:FBA589902 FKU589902:FKW589902 FUQ589902:FUS589902 GEM589902:GEO589902 GOI589902:GOK589902 GYE589902:GYG589902 HIA589902:HIC589902 HRW589902:HRY589902 IBS589902:IBU589902 ILO589902:ILQ589902 IVK589902:IVM589902 JFG589902:JFI589902 JPC589902:JPE589902 JYY589902:JZA589902 KIU589902:KIW589902 KSQ589902:KSS589902 LCM589902:LCO589902 LMI589902:LMK589902 LWE589902:LWG589902 MGA589902:MGC589902 MPW589902:MPY589902 MZS589902:MZU589902 NJO589902:NJQ589902 NTK589902:NTM589902 ODG589902:ODI589902 ONC589902:ONE589902 OWY589902:OXA589902 PGU589902:PGW589902 PQQ589902:PQS589902 QAM589902:QAO589902 QKI589902:QKK589902 QUE589902:QUG589902 REA589902:REC589902 RNW589902:RNY589902 RXS589902:RXU589902 SHO589902:SHQ589902 SRK589902:SRM589902 TBG589902:TBI589902 TLC589902:TLE589902 TUY589902:TVA589902 UEU589902:UEW589902 UOQ589902:UOS589902 UYM589902:UYO589902 VII589902:VIK589902 VSE589902:VSG589902 WCA589902:WCC589902 WLW589902:WLY589902 WVS589902:WVU589902 K655438:M655438 JG655438:JI655438 TC655438:TE655438 ACY655438:ADA655438 AMU655438:AMW655438 AWQ655438:AWS655438 BGM655438:BGO655438 BQI655438:BQK655438 CAE655438:CAG655438 CKA655438:CKC655438 CTW655438:CTY655438 DDS655438:DDU655438 DNO655438:DNQ655438 DXK655438:DXM655438 EHG655438:EHI655438 ERC655438:ERE655438 FAY655438:FBA655438 FKU655438:FKW655438 FUQ655438:FUS655438 GEM655438:GEO655438 GOI655438:GOK655438 GYE655438:GYG655438 HIA655438:HIC655438 HRW655438:HRY655438 IBS655438:IBU655438 ILO655438:ILQ655438 IVK655438:IVM655438 JFG655438:JFI655438 JPC655438:JPE655438 JYY655438:JZA655438 KIU655438:KIW655438 KSQ655438:KSS655438 LCM655438:LCO655438 LMI655438:LMK655438 LWE655438:LWG655438 MGA655438:MGC655438 MPW655438:MPY655438 MZS655438:MZU655438 NJO655438:NJQ655438 NTK655438:NTM655438 ODG655438:ODI655438 ONC655438:ONE655438 OWY655438:OXA655438 PGU655438:PGW655438 PQQ655438:PQS655438 QAM655438:QAO655438 QKI655438:QKK655438 QUE655438:QUG655438 REA655438:REC655438 RNW655438:RNY655438 RXS655438:RXU655438 SHO655438:SHQ655438 SRK655438:SRM655438 TBG655438:TBI655438 TLC655438:TLE655438 TUY655438:TVA655438 UEU655438:UEW655438 UOQ655438:UOS655438 UYM655438:UYO655438 VII655438:VIK655438 VSE655438:VSG655438 WCA655438:WCC655438 WLW655438:WLY655438 WVS655438:WVU655438 K720974:M720974 JG720974:JI720974 TC720974:TE720974 ACY720974:ADA720974 AMU720974:AMW720974 AWQ720974:AWS720974 BGM720974:BGO720974 BQI720974:BQK720974 CAE720974:CAG720974 CKA720974:CKC720974 CTW720974:CTY720974 DDS720974:DDU720974 DNO720974:DNQ720974 DXK720974:DXM720974 EHG720974:EHI720974 ERC720974:ERE720974 FAY720974:FBA720974 FKU720974:FKW720974 FUQ720974:FUS720974 GEM720974:GEO720974 GOI720974:GOK720974 GYE720974:GYG720974 HIA720974:HIC720974 HRW720974:HRY720974 IBS720974:IBU720974 ILO720974:ILQ720974 IVK720974:IVM720974 JFG720974:JFI720974 JPC720974:JPE720974 JYY720974:JZA720974 KIU720974:KIW720974 KSQ720974:KSS720974 LCM720974:LCO720974 LMI720974:LMK720974 LWE720974:LWG720974 MGA720974:MGC720974 MPW720974:MPY720974 MZS720974:MZU720974 NJO720974:NJQ720974 NTK720974:NTM720974 ODG720974:ODI720974 ONC720974:ONE720974 OWY720974:OXA720974 PGU720974:PGW720974 PQQ720974:PQS720974 QAM720974:QAO720974 QKI720974:QKK720974 QUE720974:QUG720974 REA720974:REC720974 RNW720974:RNY720974 RXS720974:RXU720974 SHO720974:SHQ720974 SRK720974:SRM720974 TBG720974:TBI720974 TLC720974:TLE720974 TUY720974:TVA720974 UEU720974:UEW720974 UOQ720974:UOS720974 UYM720974:UYO720974 VII720974:VIK720974 VSE720974:VSG720974 WCA720974:WCC720974 WLW720974:WLY720974 WVS720974:WVU720974 K786510:M786510 JG786510:JI786510 TC786510:TE786510 ACY786510:ADA786510 AMU786510:AMW786510 AWQ786510:AWS786510 BGM786510:BGO786510 BQI786510:BQK786510 CAE786510:CAG786510 CKA786510:CKC786510 CTW786510:CTY786510 DDS786510:DDU786510 DNO786510:DNQ786510 DXK786510:DXM786510 EHG786510:EHI786510 ERC786510:ERE786510 FAY786510:FBA786510 FKU786510:FKW786510 FUQ786510:FUS786510 GEM786510:GEO786510 GOI786510:GOK786510 GYE786510:GYG786510 HIA786510:HIC786510 HRW786510:HRY786510 IBS786510:IBU786510 ILO786510:ILQ786510 IVK786510:IVM786510 JFG786510:JFI786510 JPC786510:JPE786510 JYY786510:JZA786510 KIU786510:KIW786510 KSQ786510:KSS786510 LCM786510:LCO786510 LMI786510:LMK786510 LWE786510:LWG786510 MGA786510:MGC786510 MPW786510:MPY786510 MZS786510:MZU786510 NJO786510:NJQ786510 NTK786510:NTM786510 ODG786510:ODI786510 ONC786510:ONE786510 OWY786510:OXA786510 PGU786510:PGW786510 PQQ786510:PQS786510 QAM786510:QAO786510 QKI786510:QKK786510 QUE786510:QUG786510 REA786510:REC786510 RNW786510:RNY786510 RXS786510:RXU786510 SHO786510:SHQ786510 SRK786510:SRM786510 TBG786510:TBI786510 TLC786510:TLE786510 TUY786510:TVA786510 UEU786510:UEW786510 UOQ786510:UOS786510 UYM786510:UYO786510 VII786510:VIK786510 VSE786510:VSG786510 WCA786510:WCC786510 WLW786510:WLY786510 WVS786510:WVU786510 K852046:M852046 JG852046:JI852046 TC852046:TE852046 ACY852046:ADA852046 AMU852046:AMW852046 AWQ852046:AWS852046 BGM852046:BGO852046 BQI852046:BQK852046 CAE852046:CAG852046 CKA852046:CKC852046 CTW852046:CTY852046 DDS852046:DDU852046 DNO852046:DNQ852046 DXK852046:DXM852046 EHG852046:EHI852046 ERC852046:ERE852046 FAY852046:FBA852046 FKU852046:FKW852046 FUQ852046:FUS852046 GEM852046:GEO852046 GOI852046:GOK852046 GYE852046:GYG852046 HIA852046:HIC852046 HRW852046:HRY852046 IBS852046:IBU852046 ILO852046:ILQ852046 IVK852046:IVM852046 JFG852046:JFI852046 JPC852046:JPE852046 JYY852046:JZA852046 KIU852046:KIW852046 KSQ852046:KSS852046 LCM852046:LCO852046 LMI852046:LMK852046 LWE852046:LWG852046 MGA852046:MGC852046 MPW852046:MPY852046 MZS852046:MZU852046 NJO852046:NJQ852046 NTK852046:NTM852046 ODG852046:ODI852046 ONC852046:ONE852046 OWY852046:OXA852046 PGU852046:PGW852046 PQQ852046:PQS852046 QAM852046:QAO852046 QKI852046:QKK852046 QUE852046:QUG852046 REA852046:REC852046 RNW852046:RNY852046 RXS852046:RXU852046 SHO852046:SHQ852046 SRK852046:SRM852046 TBG852046:TBI852046 TLC852046:TLE852046 TUY852046:TVA852046 UEU852046:UEW852046 UOQ852046:UOS852046 UYM852046:UYO852046 VII852046:VIK852046 VSE852046:VSG852046 WCA852046:WCC852046 WLW852046:WLY852046 WVS852046:WVU852046 K917582:M917582 JG917582:JI917582 TC917582:TE917582 ACY917582:ADA917582 AMU917582:AMW917582 AWQ917582:AWS917582 BGM917582:BGO917582 BQI917582:BQK917582 CAE917582:CAG917582 CKA917582:CKC917582 CTW917582:CTY917582 DDS917582:DDU917582 DNO917582:DNQ917582 DXK917582:DXM917582 EHG917582:EHI917582 ERC917582:ERE917582 FAY917582:FBA917582 FKU917582:FKW917582 FUQ917582:FUS917582 GEM917582:GEO917582 GOI917582:GOK917582 GYE917582:GYG917582 HIA917582:HIC917582 HRW917582:HRY917582 IBS917582:IBU917582 ILO917582:ILQ917582 IVK917582:IVM917582 JFG917582:JFI917582 JPC917582:JPE917582 JYY917582:JZA917582 KIU917582:KIW917582 KSQ917582:KSS917582 LCM917582:LCO917582 LMI917582:LMK917582 LWE917582:LWG917582 MGA917582:MGC917582 MPW917582:MPY917582 MZS917582:MZU917582 NJO917582:NJQ917582 NTK917582:NTM917582 ODG917582:ODI917582 ONC917582:ONE917582 OWY917582:OXA917582 PGU917582:PGW917582 PQQ917582:PQS917582 QAM917582:QAO917582 QKI917582:QKK917582 QUE917582:QUG917582 REA917582:REC917582 RNW917582:RNY917582 RXS917582:RXU917582 SHO917582:SHQ917582 SRK917582:SRM917582 TBG917582:TBI917582 TLC917582:TLE917582 TUY917582:TVA917582 UEU917582:UEW917582 UOQ917582:UOS917582 UYM917582:UYO917582 VII917582:VIK917582 VSE917582:VSG917582 WCA917582:WCC917582 WLW917582:WLY917582 WVS917582:WVU917582 K983118:M983118 JG983118:JI983118 TC983118:TE983118 ACY983118:ADA983118 AMU983118:AMW983118 AWQ983118:AWS983118 BGM983118:BGO983118 BQI983118:BQK983118 CAE983118:CAG983118 CKA983118:CKC983118 CTW983118:CTY983118 DDS983118:DDU983118 DNO983118:DNQ983118 DXK983118:DXM983118 EHG983118:EHI983118 ERC983118:ERE983118 FAY983118:FBA983118 FKU983118:FKW983118 FUQ983118:FUS983118 GEM983118:GEO983118 GOI983118:GOK983118 GYE983118:GYG983118 HIA983118:HIC983118 HRW983118:HRY983118 IBS983118:IBU983118 ILO983118:ILQ983118 IVK983118:IVM983118 JFG983118:JFI983118 JPC983118:JPE983118 JYY983118:JZA983118 KIU983118:KIW983118 KSQ983118:KSS983118 LCM983118:LCO983118 LMI983118:LMK983118 LWE983118:LWG983118 MGA983118:MGC983118 MPW983118:MPY983118 MZS983118:MZU983118 NJO983118:NJQ983118 NTK983118:NTM983118 ODG983118:ODI983118 ONC983118:ONE983118 OWY983118:OXA983118 PGU983118:PGW983118 PQQ983118:PQS983118 QAM983118:QAO983118 QKI983118:QKK983118 QUE983118:QUG983118 REA983118:REC983118 RNW983118:RNY983118 RXS983118:RXU983118 SHO983118:SHQ983118 SRK983118:SRM983118 TBG983118:TBI983118 TLC983118:TLE983118 TUY983118:TVA983118 UEU983118:UEW983118 UOQ983118:UOS983118 UYM983118:UYO983118 VII983118:VIK983118 VSE983118:VSG983118 WCA983118:WCC983118 WLW983118:WLY983118 WVS983118:WVU983118 K4:M4 JG4:JI4 TC4:TE4 ACY4:ADA4 AMU4:AMW4 AWQ4:AWS4 BGM4:BGO4 BQI4:BQK4 CAE4:CAG4 CKA4:CKC4 CTW4:CTY4 DDS4:DDU4 DNO4:DNQ4 DXK4:DXM4 EHG4:EHI4 ERC4:ERE4 FAY4:FBA4 FKU4:FKW4 FUQ4:FUS4 GEM4:GEO4 GOI4:GOK4 GYE4:GYG4 HIA4:HIC4 HRW4:HRY4 IBS4:IBU4 ILO4:ILQ4 IVK4:IVM4 JFG4:JFI4 JPC4:JPE4 JYY4:JZA4 KIU4:KIW4 KSQ4:KSS4 LCM4:LCO4 LMI4:LMK4 LWE4:LWG4 MGA4:MGC4 MPW4:MPY4 MZS4:MZU4 NJO4:NJQ4 NTK4:NTM4 ODG4:ODI4 ONC4:ONE4 OWY4:OXA4 PGU4:PGW4 PQQ4:PQS4 QAM4:QAO4 QKI4:QKK4 QUE4:QUG4 REA4:REC4 RNW4:RNY4 RXS4:RXU4 SHO4:SHQ4 SRK4:SRM4 TBG4:TBI4 TLC4:TLE4 TUY4:TVA4 UEU4:UEW4 UOQ4:UOS4 UYM4:UYO4 VII4:VIK4 VSE4:VSG4 WCA4:WCC4 WLW4:WLY4 WVS4:WVU4 K65540:M65540 JG65540:JI65540 TC65540:TE65540 ACY65540:ADA65540 AMU65540:AMW65540 AWQ65540:AWS65540 BGM65540:BGO65540 BQI65540:BQK65540 CAE65540:CAG65540 CKA65540:CKC65540 CTW65540:CTY65540 DDS65540:DDU65540 DNO65540:DNQ65540 DXK65540:DXM65540 EHG65540:EHI65540 ERC65540:ERE65540 FAY65540:FBA65540 FKU65540:FKW65540 FUQ65540:FUS65540 GEM65540:GEO65540 GOI65540:GOK65540 GYE65540:GYG65540 HIA65540:HIC65540 HRW65540:HRY65540 IBS65540:IBU65540 ILO65540:ILQ65540 IVK65540:IVM65540 JFG65540:JFI65540 JPC65540:JPE65540 JYY65540:JZA65540 KIU65540:KIW65540 KSQ65540:KSS65540 LCM65540:LCO65540 LMI65540:LMK65540 LWE65540:LWG65540 MGA65540:MGC65540 MPW65540:MPY65540 MZS65540:MZU65540 NJO65540:NJQ65540 NTK65540:NTM65540 ODG65540:ODI65540 ONC65540:ONE65540 OWY65540:OXA65540 PGU65540:PGW65540 PQQ65540:PQS65540 QAM65540:QAO65540 QKI65540:QKK65540 QUE65540:QUG65540 REA65540:REC65540 RNW65540:RNY65540 RXS65540:RXU65540 SHO65540:SHQ65540 SRK65540:SRM65540 TBG65540:TBI65540 TLC65540:TLE65540 TUY65540:TVA65540 UEU65540:UEW65540 UOQ65540:UOS65540 UYM65540:UYO65540 VII65540:VIK65540 VSE65540:VSG65540 WCA65540:WCC65540 WLW65540:WLY65540 WVS65540:WVU65540 K131076:M131076 JG131076:JI131076 TC131076:TE131076 ACY131076:ADA131076 AMU131076:AMW131076 AWQ131076:AWS131076 BGM131076:BGO131076 BQI131076:BQK131076 CAE131076:CAG131076 CKA131076:CKC131076 CTW131076:CTY131076 DDS131076:DDU131076 DNO131076:DNQ131076 DXK131076:DXM131076 EHG131076:EHI131076 ERC131076:ERE131076 FAY131076:FBA131076 FKU131076:FKW131076 FUQ131076:FUS131076 GEM131076:GEO131076 GOI131076:GOK131076 GYE131076:GYG131076 HIA131076:HIC131076 HRW131076:HRY131076 IBS131076:IBU131076 ILO131076:ILQ131076 IVK131076:IVM131076 JFG131076:JFI131076 JPC131076:JPE131076 JYY131076:JZA131076 KIU131076:KIW131076 KSQ131076:KSS131076 LCM131076:LCO131076 LMI131076:LMK131076 LWE131076:LWG131076 MGA131076:MGC131076 MPW131076:MPY131076 MZS131076:MZU131076 NJO131076:NJQ131076 NTK131076:NTM131076 ODG131076:ODI131076 ONC131076:ONE131076 OWY131076:OXA131076 PGU131076:PGW131076 PQQ131076:PQS131076 QAM131076:QAO131076 QKI131076:QKK131076 QUE131076:QUG131076 REA131076:REC131076 RNW131076:RNY131076 RXS131076:RXU131076 SHO131076:SHQ131076 SRK131076:SRM131076 TBG131076:TBI131076 TLC131076:TLE131076 TUY131076:TVA131076 UEU131076:UEW131076 UOQ131076:UOS131076 UYM131076:UYO131076 VII131076:VIK131076 VSE131076:VSG131076 WCA131076:WCC131076 WLW131076:WLY131076 WVS131076:WVU131076 K196612:M196612 JG196612:JI196612 TC196612:TE196612 ACY196612:ADA196612 AMU196612:AMW196612 AWQ196612:AWS196612 BGM196612:BGO196612 BQI196612:BQK196612 CAE196612:CAG196612 CKA196612:CKC196612 CTW196612:CTY196612 DDS196612:DDU196612 DNO196612:DNQ196612 DXK196612:DXM196612 EHG196612:EHI196612 ERC196612:ERE196612 FAY196612:FBA196612 FKU196612:FKW196612 FUQ196612:FUS196612 GEM196612:GEO196612 GOI196612:GOK196612 GYE196612:GYG196612 HIA196612:HIC196612 HRW196612:HRY196612 IBS196612:IBU196612 ILO196612:ILQ196612 IVK196612:IVM196612 JFG196612:JFI196612 JPC196612:JPE196612 JYY196612:JZA196612 KIU196612:KIW196612 KSQ196612:KSS196612 LCM196612:LCO196612 LMI196612:LMK196612 LWE196612:LWG196612 MGA196612:MGC196612 MPW196612:MPY196612 MZS196612:MZU196612 NJO196612:NJQ196612 NTK196612:NTM196612 ODG196612:ODI196612 ONC196612:ONE196612 OWY196612:OXA196612 PGU196612:PGW196612 PQQ196612:PQS196612 QAM196612:QAO196612 QKI196612:QKK196612 QUE196612:QUG196612 REA196612:REC196612 RNW196612:RNY196612 RXS196612:RXU196612 SHO196612:SHQ196612 SRK196612:SRM196612 TBG196612:TBI196612 TLC196612:TLE196612 TUY196612:TVA196612 UEU196612:UEW196612 UOQ196612:UOS196612 UYM196612:UYO196612 VII196612:VIK196612 VSE196612:VSG196612 WCA196612:WCC196612 WLW196612:WLY196612 WVS196612:WVU196612 K262148:M262148 JG262148:JI262148 TC262148:TE262148 ACY262148:ADA262148 AMU262148:AMW262148 AWQ262148:AWS262148 BGM262148:BGO262148 BQI262148:BQK262148 CAE262148:CAG262148 CKA262148:CKC262148 CTW262148:CTY262148 DDS262148:DDU262148 DNO262148:DNQ262148 DXK262148:DXM262148 EHG262148:EHI262148 ERC262148:ERE262148 FAY262148:FBA262148 FKU262148:FKW262148 FUQ262148:FUS262148 GEM262148:GEO262148 GOI262148:GOK262148 GYE262148:GYG262148 HIA262148:HIC262148 HRW262148:HRY262148 IBS262148:IBU262148 ILO262148:ILQ262148 IVK262148:IVM262148 JFG262148:JFI262148 JPC262148:JPE262148 JYY262148:JZA262148 KIU262148:KIW262148 KSQ262148:KSS262148 LCM262148:LCO262148 LMI262148:LMK262148 LWE262148:LWG262148 MGA262148:MGC262148 MPW262148:MPY262148 MZS262148:MZU262148 NJO262148:NJQ262148 NTK262148:NTM262148 ODG262148:ODI262148 ONC262148:ONE262148 OWY262148:OXA262148 PGU262148:PGW262148 PQQ262148:PQS262148 QAM262148:QAO262148 QKI262148:QKK262148 QUE262148:QUG262148 REA262148:REC262148 RNW262148:RNY262148 RXS262148:RXU262148 SHO262148:SHQ262148 SRK262148:SRM262148 TBG262148:TBI262148 TLC262148:TLE262148 TUY262148:TVA262148 UEU262148:UEW262148 UOQ262148:UOS262148 UYM262148:UYO262148 VII262148:VIK262148 VSE262148:VSG262148 WCA262148:WCC262148 WLW262148:WLY262148 WVS262148:WVU262148 K327684:M327684 JG327684:JI327684 TC327684:TE327684 ACY327684:ADA327684 AMU327684:AMW327684 AWQ327684:AWS327684 BGM327684:BGO327684 BQI327684:BQK327684 CAE327684:CAG327684 CKA327684:CKC327684 CTW327684:CTY327684 DDS327684:DDU327684 DNO327684:DNQ327684 DXK327684:DXM327684 EHG327684:EHI327684 ERC327684:ERE327684 FAY327684:FBA327684 FKU327684:FKW327684 FUQ327684:FUS327684 GEM327684:GEO327684 GOI327684:GOK327684 GYE327684:GYG327684 HIA327684:HIC327684 HRW327684:HRY327684 IBS327684:IBU327684 ILO327684:ILQ327684 IVK327684:IVM327684 JFG327684:JFI327684 JPC327684:JPE327684 JYY327684:JZA327684 KIU327684:KIW327684 KSQ327684:KSS327684 LCM327684:LCO327684 LMI327684:LMK327684 LWE327684:LWG327684 MGA327684:MGC327684 MPW327684:MPY327684 MZS327684:MZU327684 NJO327684:NJQ327684 NTK327684:NTM327684 ODG327684:ODI327684 ONC327684:ONE327684 OWY327684:OXA327684 PGU327684:PGW327684 PQQ327684:PQS327684 QAM327684:QAO327684 QKI327684:QKK327684 QUE327684:QUG327684 REA327684:REC327684 RNW327684:RNY327684 RXS327684:RXU327684 SHO327684:SHQ327684 SRK327684:SRM327684 TBG327684:TBI327684 TLC327684:TLE327684 TUY327684:TVA327684 UEU327684:UEW327684 UOQ327684:UOS327684 UYM327684:UYO327684 VII327684:VIK327684 VSE327684:VSG327684 WCA327684:WCC327684 WLW327684:WLY327684 WVS327684:WVU327684 K393220:M393220 JG393220:JI393220 TC393220:TE393220 ACY393220:ADA393220 AMU393220:AMW393220 AWQ393220:AWS393220 BGM393220:BGO393220 BQI393220:BQK393220 CAE393220:CAG393220 CKA393220:CKC393220 CTW393220:CTY393220 DDS393220:DDU393220 DNO393220:DNQ393220 DXK393220:DXM393220 EHG393220:EHI393220 ERC393220:ERE393220 FAY393220:FBA393220 FKU393220:FKW393220 FUQ393220:FUS393220 GEM393220:GEO393220 GOI393220:GOK393220 GYE393220:GYG393220 HIA393220:HIC393220 HRW393220:HRY393220 IBS393220:IBU393220 ILO393220:ILQ393220 IVK393220:IVM393220 JFG393220:JFI393220 JPC393220:JPE393220 JYY393220:JZA393220 KIU393220:KIW393220 KSQ393220:KSS393220 LCM393220:LCO393220 LMI393220:LMK393220 LWE393220:LWG393220 MGA393220:MGC393220 MPW393220:MPY393220 MZS393220:MZU393220 NJO393220:NJQ393220 NTK393220:NTM393220 ODG393220:ODI393220 ONC393220:ONE393220 OWY393220:OXA393220 PGU393220:PGW393220 PQQ393220:PQS393220 QAM393220:QAO393220 QKI393220:QKK393220 QUE393220:QUG393220 REA393220:REC393220 RNW393220:RNY393220 RXS393220:RXU393220 SHO393220:SHQ393220 SRK393220:SRM393220 TBG393220:TBI393220 TLC393220:TLE393220 TUY393220:TVA393220 UEU393220:UEW393220 UOQ393220:UOS393220 UYM393220:UYO393220 VII393220:VIK393220 VSE393220:VSG393220 WCA393220:WCC393220 WLW393220:WLY393220 WVS393220:WVU393220 K458756:M458756 JG458756:JI458756 TC458756:TE458756 ACY458756:ADA458756 AMU458756:AMW458756 AWQ458756:AWS458756 BGM458756:BGO458756 BQI458756:BQK458756 CAE458756:CAG458756 CKA458756:CKC458756 CTW458756:CTY458756 DDS458756:DDU458756 DNO458756:DNQ458756 DXK458756:DXM458756 EHG458756:EHI458756 ERC458756:ERE458756 FAY458756:FBA458756 FKU458756:FKW458756 FUQ458756:FUS458756 GEM458756:GEO458756 GOI458756:GOK458756 GYE458756:GYG458756 HIA458756:HIC458756 HRW458756:HRY458756 IBS458756:IBU458756 ILO458756:ILQ458756 IVK458756:IVM458756 JFG458756:JFI458756 JPC458756:JPE458756 JYY458756:JZA458756 KIU458756:KIW458756 KSQ458756:KSS458756 LCM458756:LCO458756 LMI458756:LMK458756 LWE458756:LWG458756 MGA458756:MGC458756 MPW458756:MPY458756 MZS458756:MZU458756 NJO458756:NJQ458756 NTK458756:NTM458756 ODG458756:ODI458756 ONC458756:ONE458756 OWY458756:OXA458756 PGU458756:PGW458756 PQQ458756:PQS458756 QAM458756:QAO458756 QKI458756:QKK458756 QUE458756:QUG458756 REA458756:REC458756 RNW458756:RNY458756 RXS458756:RXU458756 SHO458756:SHQ458756 SRK458756:SRM458756 TBG458756:TBI458756 TLC458756:TLE458756 TUY458756:TVA458756 UEU458756:UEW458756 UOQ458756:UOS458756 UYM458756:UYO458756 VII458756:VIK458756 VSE458756:VSG458756 WCA458756:WCC458756 WLW458756:WLY458756 WVS458756:WVU458756 K524292:M524292 JG524292:JI524292 TC524292:TE524292 ACY524292:ADA524292 AMU524292:AMW524292 AWQ524292:AWS524292 BGM524292:BGO524292 BQI524292:BQK524292 CAE524292:CAG524292 CKA524292:CKC524292 CTW524292:CTY524292 DDS524292:DDU524292 DNO524292:DNQ524292 DXK524292:DXM524292 EHG524292:EHI524292 ERC524292:ERE524292 FAY524292:FBA524292 FKU524292:FKW524292 FUQ524292:FUS524292 GEM524292:GEO524292 GOI524292:GOK524292 GYE524292:GYG524292 HIA524292:HIC524292 HRW524292:HRY524292 IBS524292:IBU524292 ILO524292:ILQ524292 IVK524292:IVM524292 JFG524292:JFI524292 JPC524292:JPE524292 JYY524292:JZA524292 KIU524292:KIW524292 KSQ524292:KSS524292 LCM524292:LCO524292 LMI524292:LMK524292 LWE524292:LWG524292 MGA524292:MGC524292 MPW524292:MPY524292 MZS524292:MZU524292 NJO524292:NJQ524292 NTK524292:NTM524292 ODG524292:ODI524292 ONC524292:ONE524292 OWY524292:OXA524292 PGU524292:PGW524292 PQQ524292:PQS524292 QAM524292:QAO524292 QKI524292:QKK524292 QUE524292:QUG524292 REA524292:REC524292 RNW524292:RNY524292 RXS524292:RXU524292 SHO524292:SHQ524292 SRK524292:SRM524292 TBG524292:TBI524292 TLC524292:TLE524292 TUY524292:TVA524292 UEU524292:UEW524292 UOQ524292:UOS524292 UYM524292:UYO524292 VII524292:VIK524292 VSE524292:VSG524292 WCA524292:WCC524292 WLW524292:WLY524292 WVS524292:WVU524292 K589828:M589828 JG589828:JI589828 TC589828:TE589828 ACY589828:ADA589828 AMU589828:AMW589828 AWQ589828:AWS589828 BGM589828:BGO589828 BQI589828:BQK589828 CAE589828:CAG589828 CKA589828:CKC589828 CTW589828:CTY589828 DDS589828:DDU589828 DNO589828:DNQ589828 DXK589828:DXM589828 EHG589828:EHI589828 ERC589828:ERE589828 FAY589828:FBA589828 FKU589828:FKW589828 FUQ589828:FUS589828 GEM589828:GEO589828 GOI589828:GOK589828 GYE589828:GYG589828 HIA589828:HIC589828 HRW589828:HRY589828 IBS589828:IBU589828 ILO589828:ILQ589828 IVK589828:IVM589828 JFG589828:JFI589828 JPC589828:JPE589828 JYY589828:JZA589828 KIU589828:KIW589828 KSQ589828:KSS589828 LCM589828:LCO589828 LMI589828:LMK589828 LWE589828:LWG589828 MGA589828:MGC589828 MPW589828:MPY589828 MZS589828:MZU589828 NJO589828:NJQ589828 NTK589828:NTM589828 ODG589828:ODI589828 ONC589828:ONE589828 OWY589828:OXA589828 PGU589828:PGW589828 PQQ589828:PQS589828 QAM589828:QAO589828 QKI589828:QKK589828 QUE589828:QUG589828 REA589828:REC589828 RNW589828:RNY589828 RXS589828:RXU589828 SHO589828:SHQ589828 SRK589828:SRM589828 TBG589828:TBI589828 TLC589828:TLE589828 TUY589828:TVA589828 UEU589828:UEW589828 UOQ589828:UOS589828 UYM589828:UYO589828 VII589828:VIK589828 VSE589828:VSG589828 WCA589828:WCC589828 WLW589828:WLY589828 WVS589828:WVU589828 K655364:M655364 JG655364:JI655364 TC655364:TE655364 ACY655364:ADA655364 AMU655364:AMW655364 AWQ655364:AWS655364 BGM655364:BGO655364 BQI655364:BQK655364 CAE655364:CAG655364 CKA655364:CKC655364 CTW655364:CTY655364 DDS655364:DDU655364 DNO655364:DNQ655364 DXK655364:DXM655364 EHG655364:EHI655364 ERC655364:ERE655364 FAY655364:FBA655364 FKU655364:FKW655364 FUQ655364:FUS655364 GEM655364:GEO655364 GOI655364:GOK655364 GYE655364:GYG655364 HIA655364:HIC655364 HRW655364:HRY655364 IBS655364:IBU655364 ILO655364:ILQ655364 IVK655364:IVM655364 JFG655364:JFI655364 JPC655364:JPE655364 JYY655364:JZA655364 KIU655364:KIW655364 KSQ655364:KSS655364 LCM655364:LCO655364 LMI655364:LMK655364 LWE655364:LWG655364 MGA655364:MGC655364 MPW655364:MPY655364 MZS655364:MZU655364 NJO655364:NJQ655364 NTK655364:NTM655364 ODG655364:ODI655364 ONC655364:ONE655364 OWY655364:OXA655364 PGU655364:PGW655364 PQQ655364:PQS655364 QAM655364:QAO655364 QKI655364:QKK655364 QUE655364:QUG655364 REA655364:REC655364 RNW655364:RNY655364 RXS655364:RXU655364 SHO655364:SHQ655364 SRK655364:SRM655364 TBG655364:TBI655364 TLC655364:TLE655364 TUY655364:TVA655364 UEU655364:UEW655364 UOQ655364:UOS655364 UYM655364:UYO655364 VII655364:VIK655364 VSE655364:VSG655364 WCA655364:WCC655364 WLW655364:WLY655364 WVS655364:WVU655364 K720900:M720900 JG720900:JI720900 TC720900:TE720900 ACY720900:ADA720900 AMU720900:AMW720900 AWQ720900:AWS720900 BGM720900:BGO720900 BQI720900:BQK720900 CAE720900:CAG720900 CKA720900:CKC720900 CTW720900:CTY720900 DDS720900:DDU720900 DNO720900:DNQ720900 DXK720900:DXM720900 EHG720900:EHI720900 ERC720900:ERE720900 FAY720900:FBA720900 FKU720900:FKW720900 FUQ720900:FUS720900 GEM720900:GEO720900 GOI720900:GOK720900 GYE720900:GYG720900 HIA720900:HIC720900 HRW720900:HRY720900 IBS720900:IBU720900 ILO720900:ILQ720900 IVK720900:IVM720900 JFG720900:JFI720900 JPC720900:JPE720900 JYY720900:JZA720900 KIU720900:KIW720900 KSQ720900:KSS720900 LCM720900:LCO720900 LMI720900:LMK720900 LWE720900:LWG720900 MGA720900:MGC720900 MPW720900:MPY720900 MZS720900:MZU720900 NJO720900:NJQ720900 NTK720900:NTM720900 ODG720900:ODI720900 ONC720900:ONE720900 OWY720900:OXA720900 PGU720900:PGW720900 PQQ720900:PQS720900 QAM720900:QAO720900 QKI720900:QKK720900 QUE720900:QUG720900 REA720900:REC720900 RNW720900:RNY720900 RXS720900:RXU720900 SHO720900:SHQ720900 SRK720900:SRM720900 TBG720900:TBI720900 TLC720900:TLE720900 TUY720900:TVA720900 UEU720900:UEW720900 UOQ720900:UOS720900 UYM720900:UYO720900 VII720900:VIK720900 VSE720900:VSG720900 WCA720900:WCC720900 WLW720900:WLY720900 WVS720900:WVU720900 K786436:M786436 JG786436:JI786436 TC786436:TE786436 ACY786436:ADA786436 AMU786436:AMW786436 AWQ786436:AWS786436 BGM786436:BGO786436 BQI786436:BQK786436 CAE786436:CAG786436 CKA786436:CKC786436 CTW786436:CTY786436 DDS786436:DDU786436 DNO786436:DNQ786436 DXK786436:DXM786436 EHG786436:EHI786436 ERC786436:ERE786436 FAY786436:FBA786436 FKU786436:FKW786436 FUQ786436:FUS786436 GEM786436:GEO786436 GOI786436:GOK786436 GYE786436:GYG786436 HIA786436:HIC786436 HRW786436:HRY786436 IBS786436:IBU786436 ILO786436:ILQ786436 IVK786436:IVM786436 JFG786436:JFI786436 JPC786436:JPE786436 JYY786436:JZA786436 KIU786436:KIW786436 KSQ786436:KSS786436 LCM786436:LCO786436 LMI786436:LMK786436 LWE786436:LWG786436 MGA786436:MGC786436 MPW786436:MPY786436 MZS786436:MZU786436 NJO786436:NJQ786436 NTK786436:NTM786436 ODG786436:ODI786436 ONC786436:ONE786436 OWY786436:OXA786436 PGU786436:PGW786436 PQQ786436:PQS786436 QAM786436:QAO786436 QKI786436:QKK786436 QUE786436:QUG786436 REA786436:REC786436 RNW786436:RNY786436 RXS786436:RXU786436 SHO786436:SHQ786436 SRK786436:SRM786436 TBG786436:TBI786436 TLC786436:TLE786436 TUY786436:TVA786436 UEU786436:UEW786436 UOQ786436:UOS786436 UYM786436:UYO786436 VII786436:VIK786436 VSE786436:VSG786436 WCA786436:WCC786436 WLW786436:WLY786436 WVS786436:WVU786436 K851972:M851972 JG851972:JI851972 TC851972:TE851972 ACY851972:ADA851972 AMU851972:AMW851972 AWQ851972:AWS851972 BGM851972:BGO851972 BQI851972:BQK851972 CAE851972:CAG851972 CKA851972:CKC851972 CTW851972:CTY851972 DDS851972:DDU851972 DNO851972:DNQ851972 DXK851972:DXM851972 EHG851972:EHI851972 ERC851972:ERE851972 FAY851972:FBA851972 FKU851972:FKW851972 FUQ851972:FUS851972 GEM851972:GEO851972 GOI851972:GOK851972 GYE851972:GYG851972 HIA851972:HIC851972 HRW851972:HRY851972 IBS851972:IBU851972 ILO851972:ILQ851972 IVK851972:IVM851972 JFG851972:JFI851972 JPC851972:JPE851972 JYY851972:JZA851972 KIU851972:KIW851972 KSQ851972:KSS851972 LCM851972:LCO851972 LMI851972:LMK851972 LWE851972:LWG851972 MGA851972:MGC851972 MPW851972:MPY851972 MZS851972:MZU851972 NJO851972:NJQ851972 NTK851972:NTM851972 ODG851972:ODI851972 ONC851972:ONE851972 OWY851972:OXA851972 PGU851972:PGW851972 PQQ851972:PQS851972 QAM851972:QAO851972 QKI851972:QKK851972 QUE851972:QUG851972 REA851972:REC851972 RNW851972:RNY851972 RXS851972:RXU851972 SHO851972:SHQ851972 SRK851972:SRM851972 TBG851972:TBI851972 TLC851972:TLE851972 TUY851972:TVA851972 UEU851972:UEW851972 UOQ851972:UOS851972 UYM851972:UYO851972 VII851972:VIK851972 VSE851972:VSG851972 WCA851972:WCC851972 WLW851972:WLY851972 WVS851972:WVU851972 K917508:M917508 JG917508:JI917508 TC917508:TE917508 ACY917508:ADA917508 AMU917508:AMW917508 AWQ917508:AWS917508 BGM917508:BGO917508 BQI917508:BQK917508 CAE917508:CAG917508 CKA917508:CKC917508 CTW917508:CTY917508 DDS917508:DDU917508 DNO917508:DNQ917508 DXK917508:DXM917508 EHG917508:EHI917508 ERC917508:ERE917508 FAY917508:FBA917508 FKU917508:FKW917508 FUQ917508:FUS917508 GEM917508:GEO917508 GOI917508:GOK917508 GYE917508:GYG917508 HIA917508:HIC917508 HRW917508:HRY917508 IBS917508:IBU917508 ILO917508:ILQ917508 IVK917508:IVM917508 JFG917508:JFI917508 JPC917508:JPE917508 JYY917508:JZA917508 KIU917508:KIW917508 KSQ917508:KSS917508 LCM917508:LCO917508 LMI917508:LMK917508 LWE917508:LWG917508 MGA917508:MGC917508 MPW917508:MPY917508 MZS917508:MZU917508 NJO917508:NJQ917508 NTK917508:NTM917508 ODG917508:ODI917508 ONC917508:ONE917508 OWY917508:OXA917508 PGU917508:PGW917508 PQQ917508:PQS917508 QAM917508:QAO917508 QKI917508:QKK917508 QUE917508:QUG917508 REA917508:REC917508 RNW917508:RNY917508 RXS917508:RXU917508 SHO917508:SHQ917508 SRK917508:SRM917508 TBG917508:TBI917508 TLC917508:TLE917508 TUY917508:TVA917508 UEU917508:UEW917508 UOQ917508:UOS917508 UYM917508:UYO917508 VII917508:VIK917508 VSE917508:VSG917508 WCA917508:WCC917508 WLW917508:WLY917508 WVS917508:WVU917508 K983044:M983044 JG983044:JI983044 TC983044:TE983044 ACY983044:ADA983044 AMU983044:AMW983044 AWQ983044:AWS983044 BGM983044:BGO983044 BQI983044:BQK983044 CAE983044:CAG983044 CKA983044:CKC983044 CTW983044:CTY983044 DDS983044:DDU983044 DNO983044:DNQ983044 DXK983044:DXM983044 EHG983044:EHI983044 ERC983044:ERE983044 FAY983044:FBA983044 FKU983044:FKW983044 FUQ983044:FUS983044 GEM983044:GEO983044 GOI983044:GOK983044 GYE983044:GYG983044 HIA983044:HIC983044 HRW983044:HRY983044 IBS983044:IBU983044 ILO983044:ILQ983044 IVK983044:IVM983044 JFG983044:JFI983044 JPC983044:JPE983044 JYY983044:JZA983044 KIU983044:KIW983044 KSQ983044:KSS983044 LCM983044:LCO983044 LMI983044:LMK983044 LWE983044:LWG983044 MGA983044:MGC983044 MPW983044:MPY983044 MZS983044:MZU983044 NJO983044:NJQ983044 NTK983044:NTM983044 ODG983044:ODI983044 ONC983044:ONE983044 OWY983044:OXA983044 PGU983044:PGW983044 PQQ983044:PQS983044 QAM983044:QAO983044 QKI983044:QKK983044 QUE983044:QUG983044 REA983044:REC983044 RNW983044:RNY983044 RXS983044:RXU983044 SHO983044:SHQ983044 SRK983044:SRM983044 TBG983044:TBI983044 TLC983044:TLE983044 TUY983044:TVA983044 UEU983044:UEW983044 UOQ983044:UOS983044 UYM983044:UYO983044 VII983044:VIK983044 VSE983044:VSG983044 WCA983044:WCC983044 WLW983044:WLY983044 WVS983044:WVU983044 K41:M41 JG41:JI41 TC41:TE41 ACY41:ADA41 AMU41:AMW41 AWQ41:AWS41 BGM41:BGO41 BQI41:BQK41 CAE41:CAG41 CKA41:CKC41 CTW41:CTY41 DDS41:DDU41 DNO41:DNQ41 DXK41:DXM41 EHG41:EHI41 ERC41:ERE41 FAY41:FBA41 FKU41:FKW41 FUQ41:FUS41 GEM41:GEO41 GOI41:GOK41 GYE41:GYG41 HIA41:HIC41 HRW41:HRY41 IBS41:IBU41 ILO41:ILQ41 IVK41:IVM41 JFG41:JFI41 JPC41:JPE41 JYY41:JZA41 KIU41:KIW41 KSQ41:KSS41 LCM41:LCO41 LMI41:LMK41 LWE41:LWG41 MGA41:MGC41 MPW41:MPY41 MZS41:MZU41 NJO41:NJQ41 NTK41:NTM41 ODG41:ODI41 ONC41:ONE41 OWY41:OXA41 PGU41:PGW41 PQQ41:PQS41 QAM41:QAO41 QKI41:QKK41 QUE41:QUG41 REA41:REC41 RNW41:RNY41 RXS41:RXU41 SHO41:SHQ41 SRK41:SRM41 TBG41:TBI41 TLC41:TLE41 TUY41:TVA41 UEU41:UEW41 UOQ41:UOS41 UYM41:UYO41 VII41:VIK41 VSE41:VSG41 WCA41:WCC41 WLW41:WLY41 WVS41:WVU41 K65577:M65577 JG65577:JI65577 TC65577:TE65577 ACY65577:ADA65577 AMU65577:AMW65577 AWQ65577:AWS65577 BGM65577:BGO65577 BQI65577:BQK65577 CAE65577:CAG65577 CKA65577:CKC65577 CTW65577:CTY65577 DDS65577:DDU65577 DNO65577:DNQ65577 DXK65577:DXM65577 EHG65577:EHI65577 ERC65577:ERE65577 FAY65577:FBA65577 FKU65577:FKW65577 FUQ65577:FUS65577 GEM65577:GEO65577 GOI65577:GOK65577 GYE65577:GYG65577 HIA65577:HIC65577 HRW65577:HRY65577 IBS65577:IBU65577 ILO65577:ILQ65577 IVK65577:IVM65577 JFG65577:JFI65577 JPC65577:JPE65577 JYY65577:JZA65577 KIU65577:KIW65577 KSQ65577:KSS65577 LCM65577:LCO65577 LMI65577:LMK65577 LWE65577:LWG65577 MGA65577:MGC65577 MPW65577:MPY65577 MZS65577:MZU65577 NJO65577:NJQ65577 NTK65577:NTM65577 ODG65577:ODI65577 ONC65577:ONE65577 OWY65577:OXA65577 PGU65577:PGW65577 PQQ65577:PQS65577 QAM65577:QAO65577 QKI65577:QKK65577 QUE65577:QUG65577 REA65577:REC65577 RNW65577:RNY65577 RXS65577:RXU65577 SHO65577:SHQ65577 SRK65577:SRM65577 TBG65577:TBI65577 TLC65577:TLE65577 TUY65577:TVA65577 UEU65577:UEW65577 UOQ65577:UOS65577 UYM65577:UYO65577 VII65577:VIK65577 VSE65577:VSG65577 WCA65577:WCC65577 WLW65577:WLY65577 WVS65577:WVU65577 K131113:M131113 JG131113:JI131113 TC131113:TE131113 ACY131113:ADA131113 AMU131113:AMW131113 AWQ131113:AWS131113 BGM131113:BGO131113 BQI131113:BQK131113 CAE131113:CAG131113 CKA131113:CKC131113 CTW131113:CTY131113 DDS131113:DDU131113 DNO131113:DNQ131113 DXK131113:DXM131113 EHG131113:EHI131113 ERC131113:ERE131113 FAY131113:FBA131113 FKU131113:FKW131113 FUQ131113:FUS131113 GEM131113:GEO131113 GOI131113:GOK131113 GYE131113:GYG131113 HIA131113:HIC131113 HRW131113:HRY131113 IBS131113:IBU131113 ILO131113:ILQ131113 IVK131113:IVM131113 JFG131113:JFI131113 JPC131113:JPE131113 JYY131113:JZA131113 KIU131113:KIW131113 KSQ131113:KSS131113 LCM131113:LCO131113 LMI131113:LMK131113 LWE131113:LWG131113 MGA131113:MGC131113 MPW131113:MPY131113 MZS131113:MZU131113 NJO131113:NJQ131113 NTK131113:NTM131113 ODG131113:ODI131113 ONC131113:ONE131113 OWY131113:OXA131113 PGU131113:PGW131113 PQQ131113:PQS131113 QAM131113:QAO131113 QKI131113:QKK131113 QUE131113:QUG131113 REA131113:REC131113 RNW131113:RNY131113 RXS131113:RXU131113 SHO131113:SHQ131113 SRK131113:SRM131113 TBG131113:TBI131113 TLC131113:TLE131113 TUY131113:TVA131113 UEU131113:UEW131113 UOQ131113:UOS131113 UYM131113:UYO131113 VII131113:VIK131113 VSE131113:VSG131113 WCA131113:WCC131113 WLW131113:WLY131113 WVS131113:WVU131113 K196649:M196649 JG196649:JI196649 TC196649:TE196649 ACY196649:ADA196649 AMU196649:AMW196649 AWQ196649:AWS196649 BGM196649:BGO196649 BQI196649:BQK196649 CAE196649:CAG196649 CKA196649:CKC196649 CTW196649:CTY196649 DDS196649:DDU196649 DNO196649:DNQ196649 DXK196649:DXM196649 EHG196649:EHI196649 ERC196649:ERE196649 FAY196649:FBA196649 FKU196649:FKW196649 FUQ196649:FUS196649 GEM196649:GEO196649 GOI196649:GOK196649 GYE196649:GYG196649 HIA196649:HIC196649 HRW196649:HRY196649 IBS196649:IBU196649 ILO196649:ILQ196649 IVK196649:IVM196649 JFG196649:JFI196649 JPC196649:JPE196649 JYY196649:JZA196649 KIU196649:KIW196649 KSQ196649:KSS196649 LCM196649:LCO196649 LMI196649:LMK196649 LWE196649:LWG196649 MGA196649:MGC196649 MPW196649:MPY196649 MZS196649:MZU196649 NJO196649:NJQ196649 NTK196649:NTM196649 ODG196649:ODI196649 ONC196649:ONE196649 OWY196649:OXA196649 PGU196649:PGW196649 PQQ196649:PQS196649 QAM196649:QAO196649 QKI196649:QKK196649 QUE196649:QUG196649 REA196649:REC196649 RNW196649:RNY196649 RXS196649:RXU196649 SHO196649:SHQ196649 SRK196649:SRM196649 TBG196649:TBI196649 TLC196649:TLE196649 TUY196649:TVA196649 UEU196649:UEW196649 UOQ196649:UOS196649 UYM196649:UYO196649 VII196649:VIK196649 VSE196649:VSG196649 WCA196649:WCC196649 WLW196649:WLY196649 WVS196649:WVU196649 K262185:M262185 JG262185:JI262185 TC262185:TE262185 ACY262185:ADA262185 AMU262185:AMW262185 AWQ262185:AWS262185 BGM262185:BGO262185 BQI262185:BQK262185 CAE262185:CAG262185 CKA262185:CKC262185 CTW262185:CTY262185 DDS262185:DDU262185 DNO262185:DNQ262185 DXK262185:DXM262185 EHG262185:EHI262185 ERC262185:ERE262185 FAY262185:FBA262185 FKU262185:FKW262185 FUQ262185:FUS262185 GEM262185:GEO262185 GOI262185:GOK262185 GYE262185:GYG262185 HIA262185:HIC262185 HRW262185:HRY262185 IBS262185:IBU262185 ILO262185:ILQ262185 IVK262185:IVM262185 JFG262185:JFI262185 JPC262185:JPE262185 JYY262185:JZA262185 KIU262185:KIW262185 KSQ262185:KSS262185 LCM262185:LCO262185 LMI262185:LMK262185 LWE262185:LWG262185 MGA262185:MGC262185 MPW262185:MPY262185 MZS262185:MZU262185 NJO262185:NJQ262185 NTK262185:NTM262185 ODG262185:ODI262185 ONC262185:ONE262185 OWY262185:OXA262185 PGU262185:PGW262185 PQQ262185:PQS262185 QAM262185:QAO262185 QKI262185:QKK262185 QUE262185:QUG262185 REA262185:REC262185 RNW262185:RNY262185 RXS262185:RXU262185 SHO262185:SHQ262185 SRK262185:SRM262185 TBG262185:TBI262185 TLC262185:TLE262185 TUY262185:TVA262185 UEU262185:UEW262185 UOQ262185:UOS262185 UYM262185:UYO262185 VII262185:VIK262185 VSE262185:VSG262185 WCA262185:WCC262185 WLW262185:WLY262185 WVS262185:WVU262185 K327721:M327721 JG327721:JI327721 TC327721:TE327721 ACY327721:ADA327721 AMU327721:AMW327721 AWQ327721:AWS327721 BGM327721:BGO327721 BQI327721:BQK327721 CAE327721:CAG327721 CKA327721:CKC327721 CTW327721:CTY327721 DDS327721:DDU327721 DNO327721:DNQ327721 DXK327721:DXM327721 EHG327721:EHI327721 ERC327721:ERE327721 FAY327721:FBA327721 FKU327721:FKW327721 FUQ327721:FUS327721 GEM327721:GEO327721 GOI327721:GOK327721 GYE327721:GYG327721 HIA327721:HIC327721 HRW327721:HRY327721 IBS327721:IBU327721 ILO327721:ILQ327721 IVK327721:IVM327721 JFG327721:JFI327721 JPC327721:JPE327721 JYY327721:JZA327721 KIU327721:KIW327721 KSQ327721:KSS327721 LCM327721:LCO327721 LMI327721:LMK327721 LWE327721:LWG327721 MGA327721:MGC327721 MPW327721:MPY327721 MZS327721:MZU327721 NJO327721:NJQ327721 NTK327721:NTM327721 ODG327721:ODI327721 ONC327721:ONE327721 OWY327721:OXA327721 PGU327721:PGW327721 PQQ327721:PQS327721 QAM327721:QAO327721 QKI327721:QKK327721 QUE327721:QUG327721 REA327721:REC327721 RNW327721:RNY327721 RXS327721:RXU327721 SHO327721:SHQ327721 SRK327721:SRM327721 TBG327721:TBI327721 TLC327721:TLE327721 TUY327721:TVA327721 UEU327721:UEW327721 UOQ327721:UOS327721 UYM327721:UYO327721 VII327721:VIK327721 VSE327721:VSG327721 WCA327721:WCC327721 WLW327721:WLY327721 WVS327721:WVU327721 K393257:M393257 JG393257:JI393257 TC393257:TE393257 ACY393257:ADA393257 AMU393257:AMW393257 AWQ393257:AWS393257 BGM393257:BGO393257 BQI393257:BQK393257 CAE393257:CAG393257 CKA393257:CKC393257 CTW393257:CTY393257 DDS393257:DDU393257 DNO393257:DNQ393257 DXK393257:DXM393257 EHG393257:EHI393257 ERC393257:ERE393257 FAY393257:FBA393257 FKU393257:FKW393257 FUQ393257:FUS393257 GEM393257:GEO393257 GOI393257:GOK393257 GYE393257:GYG393257 HIA393257:HIC393257 HRW393257:HRY393257 IBS393257:IBU393257 ILO393257:ILQ393257 IVK393257:IVM393257 JFG393257:JFI393257 JPC393257:JPE393257 JYY393257:JZA393257 KIU393257:KIW393257 KSQ393257:KSS393257 LCM393257:LCO393257 LMI393257:LMK393257 LWE393257:LWG393257 MGA393257:MGC393257 MPW393257:MPY393257 MZS393257:MZU393257 NJO393257:NJQ393257 NTK393257:NTM393257 ODG393257:ODI393257 ONC393257:ONE393257 OWY393257:OXA393257 PGU393257:PGW393257 PQQ393257:PQS393257 QAM393257:QAO393257 QKI393257:QKK393257 QUE393257:QUG393257 REA393257:REC393257 RNW393257:RNY393257 RXS393257:RXU393257 SHO393257:SHQ393257 SRK393257:SRM393257 TBG393257:TBI393257 TLC393257:TLE393257 TUY393257:TVA393257 UEU393257:UEW393257 UOQ393257:UOS393257 UYM393257:UYO393257 VII393257:VIK393257 VSE393257:VSG393257 WCA393257:WCC393257 WLW393257:WLY393257 WVS393257:WVU393257 K458793:M458793 JG458793:JI458793 TC458793:TE458793 ACY458793:ADA458793 AMU458793:AMW458793 AWQ458793:AWS458793 BGM458793:BGO458793 BQI458793:BQK458793 CAE458793:CAG458793 CKA458793:CKC458793 CTW458793:CTY458793 DDS458793:DDU458793 DNO458793:DNQ458793 DXK458793:DXM458793 EHG458793:EHI458793 ERC458793:ERE458793 FAY458793:FBA458793 FKU458793:FKW458793 FUQ458793:FUS458793 GEM458793:GEO458793 GOI458793:GOK458793 GYE458793:GYG458793 HIA458793:HIC458793 HRW458793:HRY458793 IBS458793:IBU458793 ILO458793:ILQ458793 IVK458793:IVM458793 JFG458793:JFI458793 JPC458793:JPE458793 JYY458793:JZA458793 KIU458793:KIW458793 KSQ458793:KSS458793 LCM458793:LCO458793 LMI458793:LMK458793 LWE458793:LWG458793 MGA458793:MGC458793 MPW458793:MPY458793 MZS458793:MZU458793 NJO458793:NJQ458793 NTK458793:NTM458793 ODG458793:ODI458793 ONC458793:ONE458793 OWY458793:OXA458793 PGU458793:PGW458793 PQQ458793:PQS458793 QAM458793:QAO458793 QKI458793:QKK458793 QUE458793:QUG458793 REA458793:REC458793 RNW458793:RNY458793 RXS458793:RXU458793 SHO458793:SHQ458793 SRK458793:SRM458793 TBG458793:TBI458793 TLC458793:TLE458793 TUY458793:TVA458793 UEU458793:UEW458793 UOQ458793:UOS458793 UYM458793:UYO458793 VII458793:VIK458793 VSE458793:VSG458793 WCA458793:WCC458793 WLW458793:WLY458793 WVS458793:WVU458793 K524329:M524329 JG524329:JI524329 TC524329:TE524329 ACY524329:ADA524329 AMU524329:AMW524329 AWQ524329:AWS524329 BGM524329:BGO524329 BQI524329:BQK524329 CAE524329:CAG524329 CKA524329:CKC524329 CTW524329:CTY524329 DDS524329:DDU524329 DNO524329:DNQ524329 DXK524329:DXM524329 EHG524329:EHI524329 ERC524329:ERE524329 FAY524329:FBA524329 FKU524329:FKW524329 FUQ524329:FUS524329 GEM524329:GEO524329 GOI524329:GOK524329 GYE524329:GYG524329 HIA524329:HIC524329 HRW524329:HRY524329 IBS524329:IBU524329 ILO524329:ILQ524329 IVK524329:IVM524329 JFG524329:JFI524329 JPC524329:JPE524329 JYY524329:JZA524329 KIU524329:KIW524329 KSQ524329:KSS524329 LCM524329:LCO524329 LMI524329:LMK524329 LWE524329:LWG524329 MGA524329:MGC524329 MPW524329:MPY524329 MZS524329:MZU524329 NJO524329:NJQ524329 NTK524329:NTM524329 ODG524329:ODI524329 ONC524329:ONE524329 OWY524329:OXA524329 PGU524329:PGW524329 PQQ524329:PQS524329 QAM524329:QAO524329 QKI524329:QKK524329 QUE524329:QUG524329 REA524329:REC524329 RNW524329:RNY524329 RXS524329:RXU524329 SHO524329:SHQ524329 SRK524329:SRM524329 TBG524329:TBI524329 TLC524329:TLE524329 TUY524329:TVA524329 UEU524329:UEW524329 UOQ524329:UOS524329 UYM524329:UYO524329 VII524329:VIK524329 VSE524329:VSG524329 WCA524329:WCC524329 WLW524329:WLY524329 WVS524329:WVU524329 K589865:M589865 JG589865:JI589865 TC589865:TE589865 ACY589865:ADA589865 AMU589865:AMW589865 AWQ589865:AWS589865 BGM589865:BGO589865 BQI589865:BQK589865 CAE589865:CAG589865 CKA589865:CKC589865 CTW589865:CTY589865 DDS589865:DDU589865 DNO589865:DNQ589865 DXK589865:DXM589865 EHG589865:EHI589865 ERC589865:ERE589865 FAY589865:FBA589865 FKU589865:FKW589865 FUQ589865:FUS589865 GEM589865:GEO589865 GOI589865:GOK589865 GYE589865:GYG589865 HIA589865:HIC589865 HRW589865:HRY589865 IBS589865:IBU589865 ILO589865:ILQ589865 IVK589865:IVM589865 JFG589865:JFI589865 JPC589865:JPE589865 JYY589865:JZA589865 KIU589865:KIW589865 KSQ589865:KSS589865 LCM589865:LCO589865 LMI589865:LMK589865 LWE589865:LWG589865 MGA589865:MGC589865 MPW589865:MPY589865 MZS589865:MZU589865 NJO589865:NJQ589865 NTK589865:NTM589865 ODG589865:ODI589865 ONC589865:ONE589865 OWY589865:OXA589865 PGU589865:PGW589865 PQQ589865:PQS589865 QAM589865:QAO589865 QKI589865:QKK589865 QUE589865:QUG589865 REA589865:REC589865 RNW589865:RNY589865 RXS589865:RXU589865 SHO589865:SHQ589865 SRK589865:SRM589865 TBG589865:TBI589865 TLC589865:TLE589865 TUY589865:TVA589865 UEU589865:UEW589865 UOQ589865:UOS589865 UYM589865:UYO589865 VII589865:VIK589865 VSE589865:VSG589865 WCA589865:WCC589865 WLW589865:WLY589865 WVS589865:WVU589865 K655401:M655401 JG655401:JI655401 TC655401:TE655401 ACY655401:ADA655401 AMU655401:AMW655401 AWQ655401:AWS655401 BGM655401:BGO655401 BQI655401:BQK655401 CAE655401:CAG655401 CKA655401:CKC655401 CTW655401:CTY655401 DDS655401:DDU655401 DNO655401:DNQ655401 DXK655401:DXM655401 EHG655401:EHI655401 ERC655401:ERE655401 FAY655401:FBA655401 FKU655401:FKW655401 FUQ655401:FUS655401 GEM655401:GEO655401 GOI655401:GOK655401 GYE655401:GYG655401 HIA655401:HIC655401 HRW655401:HRY655401 IBS655401:IBU655401 ILO655401:ILQ655401 IVK655401:IVM655401 JFG655401:JFI655401 JPC655401:JPE655401 JYY655401:JZA655401 KIU655401:KIW655401 KSQ655401:KSS655401 LCM655401:LCO655401 LMI655401:LMK655401 LWE655401:LWG655401 MGA655401:MGC655401 MPW655401:MPY655401 MZS655401:MZU655401 NJO655401:NJQ655401 NTK655401:NTM655401 ODG655401:ODI655401 ONC655401:ONE655401 OWY655401:OXA655401 PGU655401:PGW655401 PQQ655401:PQS655401 QAM655401:QAO655401 QKI655401:QKK655401 QUE655401:QUG655401 REA655401:REC655401 RNW655401:RNY655401 RXS655401:RXU655401 SHO655401:SHQ655401 SRK655401:SRM655401 TBG655401:TBI655401 TLC655401:TLE655401 TUY655401:TVA655401 UEU655401:UEW655401 UOQ655401:UOS655401 UYM655401:UYO655401 VII655401:VIK655401 VSE655401:VSG655401 WCA655401:WCC655401 WLW655401:WLY655401 WVS655401:WVU655401 K720937:M720937 JG720937:JI720937 TC720937:TE720937 ACY720937:ADA720937 AMU720937:AMW720937 AWQ720937:AWS720937 BGM720937:BGO720937 BQI720937:BQK720937 CAE720937:CAG720937 CKA720937:CKC720937 CTW720937:CTY720937 DDS720937:DDU720937 DNO720937:DNQ720937 DXK720937:DXM720937 EHG720937:EHI720937 ERC720937:ERE720937 FAY720937:FBA720937 FKU720937:FKW720937 FUQ720937:FUS720937 GEM720937:GEO720937 GOI720937:GOK720937 GYE720937:GYG720937 HIA720937:HIC720937 HRW720937:HRY720937 IBS720937:IBU720937 ILO720937:ILQ720937 IVK720937:IVM720937 JFG720937:JFI720937 JPC720937:JPE720937 JYY720937:JZA720937 KIU720937:KIW720937 KSQ720937:KSS720937 LCM720937:LCO720937 LMI720937:LMK720937 LWE720937:LWG720937 MGA720937:MGC720937 MPW720937:MPY720937 MZS720937:MZU720937 NJO720937:NJQ720937 NTK720937:NTM720937 ODG720937:ODI720937 ONC720937:ONE720937 OWY720937:OXA720937 PGU720937:PGW720937 PQQ720937:PQS720937 QAM720937:QAO720937 QKI720937:QKK720937 QUE720937:QUG720937 REA720937:REC720937 RNW720937:RNY720937 RXS720937:RXU720937 SHO720937:SHQ720937 SRK720937:SRM720937 TBG720937:TBI720937 TLC720937:TLE720937 TUY720937:TVA720937 UEU720937:UEW720937 UOQ720937:UOS720937 UYM720937:UYO720937 VII720937:VIK720937 VSE720937:VSG720937 WCA720937:WCC720937 WLW720937:WLY720937 WVS720937:WVU720937 K786473:M786473 JG786473:JI786473 TC786473:TE786473 ACY786473:ADA786473 AMU786473:AMW786473 AWQ786473:AWS786473 BGM786473:BGO786473 BQI786473:BQK786473 CAE786473:CAG786473 CKA786473:CKC786473 CTW786473:CTY786473 DDS786473:DDU786473 DNO786473:DNQ786473 DXK786473:DXM786473 EHG786473:EHI786473 ERC786473:ERE786473 FAY786473:FBA786473 FKU786473:FKW786473 FUQ786473:FUS786473 GEM786473:GEO786473 GOI786473:GOK786473 GYE786473:GYG786473 HIA786473:HIC786473 HRW786473:HRY786473 IBS786473:IBU786473 ILO786473:ILQ786473 IVK786473:IVM786473 JFG786473:JFI786473 JPC786473:JPE786473 JYY786473:JZA786473 KIU786473:KIW786473 KSQ786473:KSS786473 LCM786473:LCO786473 LMI786473:LMK786473 LWE786473:LWG786473 MGA786473:MGC786473 MPW786473:MPY786473 MZS786473:MZU786473 NJO786473:NJQ786473 NTK786473:NTM786473 ODG786473:ODI786473 ONC786473:ONE786473 OWY786473:OXA786473 PGU786473:PGW786473 PQQ786473:PQS786473 QAM786473:QAO786473 QKI786473:QKK786473 QUE786473:QUG786473 REA786473:REC786473 RNW786473:RNY786473 RXS786473:RXU786473 SHO786473:SHQ786473 SRK786473:SRM786473 TBG786473:TBI786473 TLC786473:TLE786473 TUY786473:TVA786473 UEU786473:UEW786473 UOQ786473:UOS786473 UYM786473:UYO786473 VII786473:VIK786473 VSE786473:VSG786473 WCA786473:WCC786473 WLW786473:WLY786473 WVS786473:WVU786473 K852009:M852009 JG852009:JI852009 TC852009:TE852009 ACY852009:ADA852009 AMU852009:AMW852009 AWQ852009:AWS852009 BGM852009:BGO852009 BQI852009:BQK852009 CAE852009:CAG852009 CKA852009:CKC852009 CTW852009:CTY852009 DDS852009:DDU852009 DNO852009:DNQ852009 DXK852009:DXM852009 EHG852009:EHI852009 ERC852009:ERE852009 FAY852009:FBA852009 FKU852009:FKW852009 FUQ852009:FUS852009 GEM852009:GEO852009 GOI852009:GOK852009 GYE852009:GYG852009 HIA852009:HIC852009 HRW852009:HRY852009 IBS852009:IBU852009 ILO852009:ILQ852009 IVK852009:IVM852009 JFG852009:JFI852009 JPC852009:JPE852009 JYY852009:JZA852009 KIU852009:KIW852009 KSQ852009:KSS852009 LCM852009:LCO852009 LMI852009:LMK852009 LWE852009:LWG852009 MGA852009:MGC852009 MPW852009:MPY852009 MZS852009:MZU852009 NJO852009:NJQ852009 NTK852009:NTM852009 ODG852009:ODI852009 ONC852009:ONE852009 OWY852009:OXA852009 PGU852009:PGW852009 PQQ852009:PQS852009 QAM852009:QAO852009 QKI852009:QKK852009 QUE852009:QUG852009 REA852009:REC852009 RNW852009:RNY852009 RXS852009:RXU852009 SHO852009:SHQ852009 SRK852009:SRM852009 TBG852009:TBI852009 TLC852009:TLE852009 TUY852009:TVA852009 UEU852009:UEW852009 UOQ852009:UOS852009 UYM852009:UYO852009 VII852009:VIK852009 VSE852009:VSG852009 WCA852009:WCC852009 WLW852009:WLY852009 WVS852009:WVU852009 K917545:M917545 JG917545:JI917545 TC917545:TE917545 ACY917545:ADA917545 AMU917545:AMW917545 AWQ917545:AWS917545 BGM917545:BGO917545 BQI917545:BQK917545 CAE917545:CAG917545 CKA917545:CKC917545 CTW917545:CTY917545 DDS917545:DDU917545 DNO917545:DNQ917545 DXK917545:DXM917545 EHG917545:EHI917545 ERC917545:ERE917545 FAY917545:FBA917545 FKU917545:FKW917545 FUQ917545:FUS917545 GEM917545:GEO917545 GOI917545:GOK917545 GYE917545:GYG917545 HIA917545:HIC917545 HRW917545:HRY917545 IBS917545:IBU917545 ILO917545:ILQ917545 IVK917545:IVM917545 JFG917545:JFI917545 JPC917545:JPE917545 JYY917545:JZA917545 KIU917545:KIW917545 KSQ917545:KSS917545 LCM917545:LCO917545 LMI917545:LMK917545 LWE917545:LWG917545 MGA917545:MGC917545 MPW917545:MPY917545 MZS917545:MZU917545 NJO917545:NJQ917545 NTK917545:NTM917545 ODG917545:ODI917545 ONC917545:ONE917545 OWY917545:OXA917545 PGU917545:PGW917545 PQQ917545:PQS917545 QAM917545:QAO917545 QKI917545:QKK917545 QUE917545:QUG917545 REA917545:REC917545 RNW917545:RNY917545 RXS917545:RXU917545 SHO917545:SHQ917545 SRK917545:SRM917545 TBG917545:TBI917545 TLC917545:TLE917545 TUY917545:TVA917545 UEU917545:UEW917545 UOQ917545:UOS917545 UYM917545:UYO917545 VII917545:VIK917545 VSE917545:VSG917545 WCA917545:WCC917545 WLW917545:WLY917545 WVS917545:WVU917545 K983081:M983081 JG983081:JI983081 TC983081:TE983081 ACY983081:ADA983081 AMU983081:AMW983081 AWQ983081:AWS983081 BGM983081:BGO983081 BQI983081:BQK983081 CAE983081:CAG983081 CKA983081:CKC983081 CTW983081:CTY983081 DDS983081:DDU983081 DNO983081:DNQ983081 DXK983081:DXM983081 EHG983081:EHI983081 ERC983081:ERE983081 FAY983081:FBA983081 FKU983081:FKW983081 FUQ983081:FUS983081 GEM983081:GEO983081 GOI983081:GOK983081 GYE983081:GYG983081 HIA983081:HIC983081 HRW983081:HRY983081 IBS983081:IBU983081 ILO983081:ILQ983081 IVK983081:IVM983081 JFG983081:JFI983081 JPC983081:JPE983081 JYY983081:JZA983081 KIU983081:KIW983081 KSQ983081:KSS983081 LCM983081:LCO983081 LMI983081:LMK983081 LWE983081:LWG983081 MGA983081:MGC983081 MPW983081:MPY983081 MZS983081:MZU983081 NJO983081:NJQ983081 NTK983081:NTM983081 ODG983081:ODI983081 ONC983081:ONE983081 OWY983081:OXA983081 PGU983081:PGW983081 PQQ983081:PQS983081 QAM983081:QAO983081 QKI983081:QKK983081 QUE983081:QUG983081 REA983081:REC983081 RNW983081:RNY983081 RXS983081:RXU983081 SHO983081:SHQ983081 SRK983081:SRM983081 TBG983081:TBI983081 TLC983081:TLE983081 TUY983081:TVA983081 UEU983081:UEW983081 UOQ983081:UOS983081 UYM983081:UYO983081 VII983081:VIK983081 VSE983081:VSG983081 WCA983081:WCC983081 WLW983081:WLY983081 WVS983081:WVU983081 K115:M115 JG115:JI115 TC115:TE115 ACY115:ADA115 AMU115:AMW115 AWQ115:AWS115 BGM115:BGO115 BQI115:BQK115 CAE115:CAG115 CKA115:CKC115 CTW115:CTY115 DDS115:DDU115 DNO115:DNQ115 DXK115:DXM115 EHG115:EHI115 ERC115:ERE115 FAY115:FBA115 FKU115:FKW115 FUQ115:FUS115 GEM115:GEO115 GOI115:GOK115 GYE115:GYG115 HIA115:HIC115 HRW115:HRY115 IBS115:IBU115 ILO115:ILQ115 IVK115:IVM115 JFG115:JFI115 JPC115:JPE115 JYY115:JZA115 KIU115:KIW115 KSQ115:KSS115 LCM115:LCO115 LMI115:LMK115 LWE115:LWG115 MGA115:MGC115 MPW115:MPY115 MZS115:MZU115 NJO115:NJQ115 NTK115:NTM115 ODG115:ODI115 ONC115:ONE115 OWY115:OXA115 PGU115:PGW115 PQQ115:PQS115 QAM115:QAO115 QKI115:QKK115 QUE115:QUG115 REA115:REC115 RNW115:RNY115 RXS115:RXU115 SHO115:SHQ115 SRK115:SRM115 TBG115:TBI115 TLC115:TLE115 TUY115:TVA115 UEU115:UEW115 UOQ115:UOS115 UYM115:UYO115 VII115:VIK115 VSE115:VSG115 WCA115:WCC115 WLW115:WLY115 WVS115:WVU115 K65651:M65651 JG65651:JI65651 TC65651:TE65651 ACY65651:ADA65651 AMU65651:AMW65651 AWQ65651:AWS65651 BGM65651:BGO65651 BQI65651:BQK65651 CAE65651:CAG65651 CKA65651:CKC65651 CTW65651:CTY65651 DDS65651:DDU65651 DNO65651:DNQ65651 DXK65651:DXM65651 EHG65651:EHI65651 ERC65651:ERE65651 FAY65651:FBA65651 FKU65651:FKW65651 FUQ65651:FUS65651 GEM65651:GEO65651 GOI65651:GOK65651 GYE65651:GYG65651 HIA65651:HIC65651 HRW65651:HRY65651 IBS65651:IBU65651 ILO65651:ILQ65651 IVK65651:IVM65651 JFG65651:JFI65651 JPC65651:JPE65651 JYY65651:JZA65651 KIU65651:KIW65651 KSQ65651:KSS65651 LCM65651:LCO65651 LMI65651:LMK65651 LWE65651:LWG65651 MGA65651:MGC65651 MPW65651:MPY65651 MZS65651:MZU65651 NJO65651:NJQ65651 NTK65651:NTM65651 ODG65651:ODI65651 ONC65651:ONE65651 OWY65651:OXA65651 PGU65651:PGW65651 PQQ65651:PQS65651 QAM65651:QAO65651 QKI65651:QKK65651 QUE65651:QUG65651 REA65651:REC65651 RNW65651:RNY65651 RXS65651:RXU65651 SHO65651:SHQ65651 SRK65651:SRM65651 TBG65651:TBI65651 TLC65651:TLE65651 TUY65651:TVA65651 UEU65651:UEW65651 UOQ65651:UOS65651 UYM65651:UYO65651 VII65651:VIK65651 VSE65651:VSG65651 WCA65651:WCC65651 WLW65651:WLY65651 WVS65651:WVU65651 K131187:M131187 JG131187:JI131187 TC131187:TE131187 ACY131187:ADA131187 AMU131187:AMW131187 AWQ131187:AWS131187 BGM131187:BGO131187 BQI131187:BQK131187 CAE131187:CAG131187 CKA131187:CKC131187 CTW131187:CTY131187 DDS131187:DDU131187 DNO131187:DNQ131187 DXK131187:DXM131187 EHG131187:EHI131187 ERC131187:ERE131187 FAY131187:FBA131187 FKU131187:FKW131187 FUQ131187:FUS131187 GEM131187:GEO131187 GOI131187:GOK131187 GYE131187:GYG131187 HIA131187:HIC131187 HRW131187:HRY131187 IBS131187:IBU131187 ILO131187:ILQ131187 IVK131187:IVM131187 JFG131187:JFI131187 JPC131187:JPE131187 JYY131187:JZA131187 KIU131187:KIW131187 KSQ131187:KSS131187 LCM131187:LCO131187 LMI131187:LMK131187 LWE131187:LWG131187 MGA131187:MGC131187 MPW131187:MPY131187 MZS131187:MZU131187 NJO131187:NJQ131187 NTK131187:NTM131187 ODG131187:ODI131187 ONC131187:ONE131187 OWY131187:OXA131187 PGU131187:PGW131187 PQQ131187:PQS131187 QAM131187:QAO131187 QKI131187:QKK131187 QUE131187:QUG131187 REA131187:REC131187 RNW131187:RNY131187 RXS131187:RXU131187 SHO131187:SHQ131187 SRK131187:SRM131187 TBG131187:TBI131187 TLC131187:TLE131187 TUY131187:TVA131187 UEU131187:UEW131187 UOQ131187:UOS131187 UYM131187:UYO131187 VII131187:VIK131187 VSE131187:VSG131187 WCA131187:WCC131187 WLW131187:WLY131187 WVS131187:WVU131187 K196723:M196723 JG196723:JI196723 TC196723:TE196723 ACY196723:ADA196723 AMU196723:AMW196723 AWQ196723:AWS196723 BGM196723:BGO196723 BQI196723:BQK196723 CAE196723:CAG196723 CKA196723:CKC196723 CTW196723:CTY196723 DDS196723:DDU196723 DNO196723:DNQ196723 DXK196723:DXM196723 EHG196723:EHI196723 ERC196723:ERE196723 FAY196723:FBA196723 FKU196723:FKW196723 FUQ196723:FUS196723 GEM196723:GEO196723 GOI196723:GOK196723 GYE196723:GYG196723 HIA196723:HIC196723 HRW196723:HRY196723 IBS196723:IBU196723 ILO196723:ILQ196723 IVK196723:IVM196723 JFG196723:JFI196723 JPC196723:JPE196723 JYY196723:JZA196723 KIU196723:KIW196723 KSQ196723:KSS196723 LCM196723:LCO196723 LMI196723:LMK196723 LWE196723:LWG196723 MGA196723:MGC196723 MPW196723:MPY196723 MZS196723:MZU196723 NJO196723:NJQ196723 NTK196723:NTM196723 ODG196723:ODI196723 ONC196723:ONE196723 OWY196723:OXA196723 PGU196723:PGW196723 PQQ196723:PQS196723 QAM196723:QAO196723 QKI196723:QKK196723 QUE196723:QUG196723 REA196723:REC196723 RNW196723:RNY196723 RXS196723:RXU196723 SHO196723:SHQ196723 SRK196723:SRM196723 TBG196723:TBI196723 TLC196723:TLE196723 TUY196723:TVA196723 UEU196723:UEW196723 UOQ196723:UOS196723 UYM196723:UYO196723 VII196723:VIK196723 VSE196723:VSG196723 WCA196723:WCC196723 WLW196723:WLY196723 WVS196723:WVU196723 K262259:M262259 JG262259:JI262259 TC262259:TE262259 ACY262259:ADA262259 AMU262259:AMW262259 AWQ262259:AWS262259 BGM262259:BGO262259 BQI262259:BQK262259 CAE262259:CAG262259 CKA262259:CKC262259 CTW262259:CTY262259 DDS262259:DDU262259 DNO262259:DNQ262259 DXK262259:DXM262259 EHG262259:EHI262259 ERC262259:ERE262259 FAY262259:FBA262259 FKU262259:FKW262259 FUQ262259:FUS262259 GEM262259:GEO262259 GOI262259:GOK262259 GYE262259:GYG262259 HIA262259:HIC262259 HRW262259:HRY262259 IBS262259:IBU262259 ILO262259:ILQ262259 IVK262259:IVM262259 JFG262259:JFI262259 JPC262259:JPE262259 JYY262259:JZA262259 KIU262259:KIW262259 KSQ262259:KSS262259 LCM262259:LCO262259 LMI262259:LMK262259 LWE262259:LWG262259 MGA262259:MGC262259 MPW262259:MPY262259 MZS262259:MZU262259 NJO262259:NJQ262259 NTK262259:NTM262259 ODG262259:ODI262259 ONC262259:ONE262259 OWY262259:OXA262259 PGU262259:PGW262259 PQQ262259:PQS262259 QAM262259:QAO262259 QKI262259:QKK262259 QUE262259:QUG262259 REA262259:REC262259 RNW262259:RNY262259 RXS262259:RXU262259 SHO262259:SHQ262259 SRK262259:SRM262259 TBG262259:TBI262259 TLC262259:TLE262259 TUY262259:TVA262259 UEU262259:UEW262259 UOQ262259:UOS262259 UYM262259:UYO262259 VII262259:VIK262259 VSE262259:VSG262259 WCA262259:WCC262259 WLW262259:WLY262259 WVS262259:WVU262259 K327795:M327795 JG327795:JI327795 TC327795:TE327795 ACY327795:ADA327795 AMU327795:AMW327795 AWQ327795:AWS327795 BGM327795:BGO327795 BQI327795:BQK327795 CAE327795:CAG327795 CKA327795:CKC327795 CTW327795:CTY327795 DDS327795:DDU327795 DNO327795:DNQ327795 DXK327795:DXM327795 EHG327795:EHI327795 ERC327795:ERE327795 FAY327795:FBA327795 FKU327795:FKW327795 FUQ327795:FUS327795 GEM327795:GEO327795 GOI327795:GOK327795 GYE327795:GYG327795 HIA327795:HIC327795 HRW327795:HRY327795 IBS327795:IBU327795 ILO327795:ILQ327795 IVK327795:IVM327795 JFG327795:JFI327795 JPC327795:JPE327795 JYY327795:JZA327795 KIU327795:KIW327795 KSQ327795:KSS327795 LCM327795:LCO327795 LMI327795:LMK327795 LWE327795:LWG327795 MGA327795:MGC327795 MPW327795:MPY327795 MZS327795:MZU327795 NJO327795:NJQ327795 NTK327795:NTM327795 ODG327795:ODI327795 ONC327795:ONE327795 OWY327795:OXA327795 PGU327795:PGW327795 PQQ327795:PQS327795 QAM327795:QAO327795 QKI327795:QKK327795 QUE327795:QUG327795 REA327795:REC327795 RNW327795:RNY327795 RXS327795:RXU327795 SHO327795:SHQ327795 SRK327795:SRM327795 TBG327795:TBI327795 TLC327795:TLE327795 TUY327795:TVA327795 UEU327795:UEW327795 UOQ327795:UOS327795 UYM327795:UYO327795 VII327795:VIK327795 VSE327795:VSG327795 WCA327795:WCC327795 WLW327795:WLY327795 WVS327795:WVU327795 K393331:M393331 JG393331:JI393331 TC393331:TE393331 ACY393331:ADA393331 AMU393331:AMW393331 AWQ393331:AWS393331 BGM393331:BGO393331 BQI393331:BQK393331 CAE393331:CAG393331 CKA393331:CKC393331 CTW393331:CTY393331 DDS393331:DDU393331 DNO393331:DNQ393331 DXK393331:DXM393331 EHG393331:EHI393331 ERC393331:ERE393331 FAY393331:FBA393331 FKU393331:FKW393331 FUQ393331:FUS393331 GEM393331:GEO393331 GOI393331:GOK393331 GYE393331:GYG393331 HIA393331:HIC393331 HRW393331:HRY393331 IBS393331:IBU393331 ILO393331:ILQ393331 IVK393331:IVM393331 JFG393331:JFI393331 JPC393331:JPE393331 JYY393331:JZA393331 KIU393331:KIW393331 KSQ393331:KSS393331 LCM393331:LCO393331 LMI393331:LMK393331 LWE393331:LWG393331 MGA393331:MGC393331 MPW393331:MPY393331 MZS393331:MZU393331 NJO393331:NJQ393331 NTK393331:NTM393331 ODG393331:ODI393331 ONC393331:ONE393331 OWY393331:OXA393331 PGU393331:PGW393331 PQQ393331:PQS393331 QAM393331:QAO393331 QKI393331:QKK393331 QUE393331:QUG393331 REA393331:REC393331 RNW393331:RNY393331 RXS393331:RXU393331 SHO393331:SHQ393331 SRK393331:SRM393331 TBG393331:TBI393331 TLC393331:TLE393331 TUY393331:TVA393331 UEU393331:UEW393331 UOQ393331:UOS393331 UYM393331:UYO393331 VII393331:VIK393331 VSE393331:VSG393331 WCA393331:WCC393331 WLW393331:WLY393331 WVS393331:WVU393331 K458867:M458867 JG458867:JI458867 TC458867:TE458867 ACY458867:ADA458867 AMU458867:AMW458867 AWQ458867:AWS458867 BGM458867:BGO458867 BQI458867:BQK458867 CAE458867:CAG458867 CKA458867:CKC458867 CTW458867:CTY458867 DDS458867:DDU458867 DNO458867:DNQ458867 DXK458867:DXM458867 EHG458867:EHI458867 ERC458867:ERE458867 FAY458867:FBA458867 FKU458867:FKW458867 FUQ458867:FUS458867 GEM458867:GEO458867 GOI458867:GOK458867 GYE458867:GYG458867 HIA458867:HIC458867 HRW458867:HRY458867 IBS458867:IBU458867 ILO458867:ILQ458867 IVK458867:IVM458867 JFG458867:JFI458867 JPC458867:JPE458867 JYY458867:JZA458867 KIU458867:KIW458867 KSQ458867:KSS458867 LCM458867:LCO458867 LMI458867:LMK458867 LWE458867:LWG458867 MGA458867:MGC458867 MPW458867:MPY458867 MZS458867:MZU458867 NJO458867:NJQ458867 NTK458867:NTM458867 ODG458867:ODI458867 ONC458867:ONE458867 OWY458867:OXA458867 PGU458867:PGW458867 PQQ458867:PQS458867 QAM458867:QAO458867 QKI458867:QKK458867 QUE458867:QUG458867 REA458867:REC458867 RNW458867:RNY458867 RXS458867:RXU458867 SHO458867:SHQ458867 SRK458867:SRM458867 TBG458867:TBI458867 TLC458867:TLE458867 TUY458867:TVA458867 UEU458867:UEW458867 UOQ458867:UOS458867 UYM458867:UYO458867 VII458867:VIK458867 VSE458867:VSG458867 WCA458867:WCC458867 WLW458867:WLY458867 WVS458867:WVU458867 K524403:M524403 JG524403:JI524403 TC524403:TE524403 ACY524403:ADA524403 AMU524403:AMW524403 AWQ524403:AWS524403 BGM524403:BGO524403 BQI524403:BQK524403 CAE524403:CAG524403 CKA524403:CKC524403 CTW524403:CTY524403 DDS524403:DDU524403 DNO524403:DNQ524403 DXK524403:DXM524403 EHG524403:EHI524403 ERC524403:ERE524403 FAY524403:FBA524403 FKU524403:FKW524403 FUQ524403:FUS524403 GEM524403:GEO524403 GOI524403:GOK524403 GYE524403:GYG524403 HIA524403:HIC524403 HRW524403:HRY524403 IBS524403:IBU524403 ILO524403:ILQ524403 IVK524403:IVM524403 JFG524403:JFI524403 JPC524403:JPE524403 JYY524403:JZA524403 KIU524403:KIW524403 KSQ524403:KSS524403 LCM524403:LCO524403 LMI524403:LMK524403 LWE524403:LWG524403 MGA524403:MGC524403 MPW524403:MPY524403 MZS524403:MZU524403 NJO524403:NJQ524403 NTK524403:NTM524403 ODG524403:ODI524403 ONC524403:ONE524403 OWY524403:OXA524403 PGU524403:PGW524403 PQQ524403:PQS524403 QAM524403:QAO524403 QKI524403:QKK524403 QUE524403:QUG524403 REA524403:REC524403 RNW524403:RNY524403 RXS524403:RXU524403 SHO524403:SHQ524403 SRK524403:SRM524403 TBG524403:TBI524403 TLC524403:TLE524403 TUY524403:TVA524403 UEU524403:UEW524403 UOQ524403:UOS524403 UYM524403:UYO524403 VII524403:VIK524403 VSE524403:VSG524403 WCA524403:WCC524403 WLW524403:WLY524403 WVS524403:WVU524403 K589939:M589939 JG589939:JI589939 TC589939:TE589939 ACY589939:ADA589939 AMU589939:AMW589939 AWQ589939:AWS589939 BGM589939:BGO589939 BQI589939:BQK589939 CAE589939:CAG589939 CKA589939:CKC589939 CTW589939:CTY589939 DDS589939:DDU589939 DNO589939:DNQ589939 DXK589939:DXM589939 EHG589939:EHI589939 ERC589939:ERE589939 FAY589939:FBA589939 FKU589939:FKW589939 FUQ589939:FUS589939 GEM589939:GEO589939 GOI589939:GOK589939 GYE589939:GYG589939 HIA589939:HIC589939 HRW589939:HRY589939 IBS589939:IBU589939 ILO589939:ILQ589939 IVK589939:IVM589939 JFG589939:JFI589939 JPC589939:JPE589939 JYY589939:JZA589939 KIU589939:KIW589939 KSQ589939:KSS589939 LCM589939:LCO589939 LMI589939:LMK589939 LWE589939:LWG589939 MGA589939:MGC589939 MPW589939:MPY589939 MZS589939:MZU589939 NJO589939:NJQ589939 NTK589939:NTM589939 ODG589939:ODI589939 ONC589939:ONE589939 OWY589939:OXA589939 PGU589939:PGW589939 PQQ589939:PQS589939 QAM589939:QAO589939 QKI589939:QKK589939 QUE589939:QUG589939 REA589939:REC589939 RNW589939:RNY589939 RXS589939:RXU589939 SHO589939:SHQ589939 SRK589939:SRM589939 TBG589939:TBI589939 TLC589939:TLE589939 TUY589939:TVA589939 UEU589939:UEW589939 UOQ589939:UOS589939 UYM589939:UYO589939 VII589939:VIK589939 VSE589939:VSG589939 WCA589939:WCC589939 WLW589939:WLY589939 WVS589939:WVU589939 K655475:M655475 JG655475:JI655475 TC655475:TE655475 ACY655475:ADA655475 AMU655475:AMW655475 AWQ655475:AWS655475 BGM655475:BGO655475 BQI655475:BQK655475 CAE655475:CAG655475 CKA655475:CKC655475 CTW655475:CTY655475 DDS655475:DDU655475 DNO655475:DNQ655475 DXK655475:DXM655475 EHG655475:EHI655475 ERC655475:ERE655475 FAY655475:FBA655475 FKU655475:FKW655475 FUQ655475:FUS655475 GEM655475:GEO655475 GOI655475:GOK655475 GYE655475:GYG655475 HIA655475:HIC655475 HRW655475:HRY655475 IBS655475:IBU655475 ILO655475:ILQ655475 IVK655475:IVM655475 JFG655475:JFI655475 JPC655475:JPE655475 JYY655475:JZA655475 KIU655475:KIW655475 KSQ655475:KSS655475 LCM655475:LCO655475 LMI655475:LMK655475 LWE655475:LWG655475 MGA655475:MGC655475 MPW655475:MPY655475 MZS655475:MZU655475 NJO655475:NJQ655475 NTK655475:NTM655475 ODG655475:ODI655475 ONC655475:ONE655475 OWY655475:OXA655475 PGU655475:PGW655475 PQQ655475:PQS655475 QAM655475:QAO655475 QKI655475:QKK655475 QUE655475:QUG655475 REA655475:REC655475 RNW655475:RNY655475 RXS655475:RXU655475 SHO655475:SHQ655475 SRK655475:SRM655475 TBG655475:TBI655475 TLC655475:TLE655475 TUY655475:TVA655475 UEU655475:UEW655475 UOQ655475:UOS655475 UYM655475:UYO655475 VII655475:VIK655475 VSE655475:VSG655475 WCA655475:WCC655475 WLW655475:WLY655475 WVS655475:WVU655475 K721011:M721011 JG721011:JI721011 TC721011:TE721011 ACY721011:ADA721011 AMU721011:AMW721011 AWQ721011:AWS721011 BGM721011:BGO721011 BQI721011:BQK721011 CAE721011:CAG721011 CKA721011:CKC721011 CTW721011:CTY721011 DDS721011:DDU721011 DNO721011:DNQ721011 DXK721011:DXM721011 EHG721011:EHI721011 ERC721011:ERE721011 FAY721011:FBA721011 FKU721011:FKW721011 FUQ721011:FUS721011 GEM721011:GEO721011 GOI721011:GOK721011 GYE721011:GYG721011 HIA721011:HIC721011 HRW721011:HRY721011 IBS721011:IBU721011 ILO721011:ILQ721011 IVK721011:IVM721011 JFG721011:JFI721011 JPC721011:JPE721011 JYY721011:JZA721011 KIU721011:KIW721011 KSQ721011:KSS721011 LCM721011:LCO721011 LMI721011:LMK721011 LWE721011:LWG721011 MGA721011:MGC721011 MPW721011:MPY721011 MZS721011:MZU721011 NJO721011:NJQ721011 NTK721011:NTM721011 ODG721011:ODI721011 ONC721011:ONE721011 OWY721011:OXA721011 PGU721011:PGW721011 PQQ721011:PQS721011 QAM721011:QAO721011 QKI721011:QKK721011 QUE721011:QUG721011 REA721011:REC721011 RNW721011:RNY721011 RXS721011:RXU721011 SHO721011:SHQ721011 SRK721011:SRM721011 TBG721011:TBI721011 TLC721011:TLE721011 TUY721011:TVA721011 UEU721011:UEW721011 UOQ721011:UOS721011 UYM721011:UYO721011 VII721011:VIK721011 VSE721011:VSG721011 WCA721011:WCC721011 WLW721011:WLY721011 WVS721011:WVU721011 K786547:M786547 JG786547:JI786547 TC786547:TE786547 ACY786547:ADA786547 AMU786547:AMW786547 AWQ786547:AWS786547 BGM786547:BGO786547 BQI786547:BQK786547 CAE786547:CAG786547 CKA786547:CKC786547 CTW786547:CTY786547 DDS786547:DDU786547 DNO786547:DNQ786547 DXK786547:DXM786547 EHG786547:EHI786547 ERC786547:ERE786547 FAY786547:FBA786547 FKU786547:FKW786547 FUQ786547:FUS786547 GEM786547:GEO786547 GOI786547:GOK786547 GYE786547:GYG786547 HIA786547:HIC786547 HRW786547:HRY786547 IBS786547:IBU786547 ILO786547:ILQ786547 IVK786547:IVM786547 JFG786547:JFI786547 JPC786547:JPE786547 JYY786547:JZA786547 KIU786547:KIW786547 KSQ786547:KSS786547 LCM786547:LCO786547 LMI786547:LMK786547 LWE786547:LWG786547 MGA786547:MGC786547 MPW786547:MPY786547 MZS786547:MZU786547 NJO786547:NJQ786547 NTK786547:NTM786547 ODG786547:ODI786547 ONC786547:ONE786547 OWY786547:OXA786547 PGU786547:PGW786547 PQQ786547:PQS786547 QAM786547:QAO786547 QKI786547:QKK786547 QUE786547:QUG786547 REA786547:REC786547 RNW786547:RNY786547 RXS786547:RXU786547 SHO786547:SHQ786547 SRK786547:SRM786547 TBG786547:TBI786547 TLC786547:TLE786547 TUY786547:TVA786547 UEU786547:UEW786547 UOQ786547:UOS786547 UYM786547:UYO786547 VII786547:VIK786547 VSE786547:VSG786547 WCA786547:WCC786547 WLW786547:WLY786547 WVS786547:WVU786547 K852083:M852083 JG852083:JI852083 TC852083:TE852083 ACY852083:ADA852083 AMU852083:AMW852083 AWQ852083:AWS852083 BGM852083:BGO852083 BQI852083:BQK852083 CAE852083:CAG852083 CKA852083:CKC852083 CTW852083:CTY852083 DDS852083:DDU852083 DNO852083:DNQ852083 DXK852083:DXM852083 EHG852083:EHI852083 ERC852083:ERE852083 FAY852083:FBA852083 FKU852083:FKW852083 FUQ852083:FUS852083 GEM852083:GEO852083 GOI852083:GOK852083 GYE852083:GYG852083 HIA852083:HIC852083 HRW852083:HRY852083 IBS852083:IBU852083 ILO852083:ILQ852083 IVK852083:IVM852083 JFG852083:JFI852083 JPC852083:JPE852083 JYY852083:JZA852083 KIU852083:KIW852083 KSQ852083:KSS852083 LCM852083:LCO852083 LMI852083:LMK852083 LWE852083:LWG852083 MGA852083:MGC852083 MPW852083:MPY852083 MZS852083:MZU852083 NJO852083:NJQ852083 NTK852083:NTM852083 ODG852083:ODI852083 ONC852083:ONE852083 OWY852083:OXA852083 PGU852083:PGW852083 PQQ852083:PQS852083 QAM852083:QAO852083 QKI852083:QKK852083 QUE852083:QUG852083 REA852083:REC852083 RNW852083:RNY852083 RXS852083:RXU852083 SHO852083:SHQ852083 SRK852083:SRM852083 TBG852083:TBI852083 TLC852083:TLE852083 TUY852083:TVA852083 UEU852083:UEW852083 UOQ852083:UOS852083 UYM852083:UYO852083 VII852083:VIK852083 VSE852083:VSG852083 WCA852083:WCC852083 WLW852083:WLY852083 WVS852083:WVU852083 K917619:M917619 JG917619:JI917619 TC917619:TE917619 ACY917619:ADA917619 AMU917619:AMW917619 AWQ917619:AWS917619 BGM917619:BGO917619 BQI917619:BQK917619 CAE917619:CAG917619 CKA917619:CKC917619 CTW917619:CTY917619 DDS917619:DDU917619 DNO917619:DNQ917619 DXK917619:DXM917619 EHG917619:EHI917619 ERC917619:ERE917619 FAY917619:FBA917619 FKU917619:FKW917619 FUQ917619:FUS917619 GEM917619:GEO917619 GOI917619:GOK917619 GYE917619:GYG917619 HIA917619:HIC917619 HRW917619:HRY917619 IBS917619:IBU917619 ILO917619:ILQ917619 IVK917619:IVM917619 JFG917619:JFI917619 JPC917619:JPE917619 JYY917619:JZA917619 KIU917619:KIW917619 KSQ917619:KSS917619 LCM917619:LCO917619 LMI917619:LMK917619 LWE917619:LWG917619 MGA917619:MGC917619 MPW917619:MPY917619 MZS917619:MZU917619 NJO917619:NJQ917619 NTK917619:NTM917619 ODG917619:ODI917619 ONC917619:ONE917619 OWY917619:OXA917619 PGU917619:PGW917619 PQQ917619:PQS917619 QAM917619:QAO917619 QKI917619:QKK917619 QUE917619:QUG917619 REA917619:REC917619 RNW917619:RNY917619 RXS917619:RXU917619 SHO917619:SHQ917619 SRK917619:SRM917619 TBG917619:TBI917619 TLC917619:TLE917619 TUY917619:TVA917619 UEU917619:UEW917619 UOQ917619:UOS917619 UYM917619:UYO917619 VII917619:VIK917619 VSE917619:VSG917619 WCA917619:WCC917619 WLW917619:WLY917619 WVS917619:WVU917619 K983155:M983155 JG983155:JI983155 TC983155:TE983155 ACY983155:ADA983155 AMU983155:AMW983155 AWQ983155:AWS983155 BGM983155:BGO983155 BQI983155:BQK983155 CAE983155:CAG983155 CKA983155:CKC983155 CTW983155:CTY983155 DDS983155:DDU983155 DNO983155:DNQ983155 DXK983155:DXM983155 EHG983155:EHI983155 ERC983155:ERE983155 FAY983155:FBA983155 FKU983155:FKW983155 FUQ983155:FUS983155 GEM983155:GEO983155 GOI983155:GOK983155 GYE983155:GYG983155 HIA983155:HIC983155 HRW983155:HRY983155 IBS983155:IBU983155 ILO983155:ILQ983155 IVK983155:IVM983155 JFG983155:JFI983155 JPC983155:JPE983155 JYY983155:JZA983155 KIU983155:KIW983155 KSQ983155:KSS983155 LCM983155:LCO983155 LMI983155:LMK983155 LWE983155:LWG983155 MGA983155:MGC983155 MPW983155:MPY983155 MZS983155:MZU983155 NJO983155:NJQ983155 NTK983155:NTM983155 ODG983155:ODI983155 ONC983155:ONE983155 OWY983155:OXA983155 PGU983155:PGW983155 PQQ983155:PQS983155 QAM983155:QAO983155 QKI983155:QKK983155 QUE983155:QUG983155 REA983155:REC983155 RNW983155:RNY983155 RXS983155:RXU983155 SHO983155:SHQ983155 SRK983155:SRM983155 TBG983155:TBI983155 TLC983155:TLE983155 TUY983155:TVA983155 UEU983155:UEW983155 UOQ983155:UOS983155 UYM983155:UYO983155 VII983155:VIK983155 VSE983155:VSG983155 WCA983155:WCC983155 WLW983155:WLY983155 WVS983155:WVU983155 K152:M152 JG152:JI152 TC152:TE152 ACY152:ADA152 AMU152:AMW152 AWQ152:AWS152 BGM152:BGO152 BQI152:BQK152 CAE152:CAG152 CKA152:CKC152 CTW152:CTY152 DDS152:DDU152 DNO152:DNQ152 DXK152:DXM152 EHG152:EHI152 ERC152:ERE152 FAY152:FBA152 FKU152:FKW152 FUQ152:FUS152 GEM152:GEO152 GOI152:GOK152 GYE152:GYG152 HIA152:HIC152 HRW152:HRY152 IBS152:IBU152 ILO152:ILQ152 IVK152:IVM152 JFG152:JFI152 JPC152:JPE152 JYY152:JZA152 KIU152:KIW152 KSQ152:KSS152 LCM152:LCO152 LMI152:LMK152 LWE152:LWG152 MGA152:MGC152 MPW152:MPY152 MZS152:MZU152 NJO152:NJQ152 NTK152:NTM152 ODG152:ODI152 ONC152:ONE152 OWY152:OXA152 PGU152:PGW152 PQQ152:PQS152 QAM152:QAO152 QKI152:QKK152 QUE152:QUG152 REA152:REC152 RNW152:RNY152 RXS152:RXU152 SHO152:SHQ152 SRK152:SRM152 TBG152:TBI152 TLC152:TLE152 TUY152:TVA152 UEU152:UEW152 UOQ152:UOS152 UYM152:UYO152 VII152:VIK152 VSE152:VSG152 WCA152:WCC152 WLW152:WLY152 WVS152:WVU152 K65688:M65688 JG65688:JI65688 TC65688:TE65688 ACY65688:ADA65688 AMU65688:AMW65688 AWQ65688:AWS65688 BGM65688:BGO65688 BQI65688:BQK65688 CAE65688:CAG65688 CKA65688:CKC65688 CTW65688:CTY65688 DDS65688:DDU65688 DNO65688:DNQ65688 DXK65688:DXM65688 EHG65688:EHI65688 ERC65688:ERE65688 FAY65688:FBA65688 FKU65688:FKW65688 FUQ65688:FUS65688 GEM65688:GEO65688 GOI65688:GOK65688 GYE65688:GYG65688 HIA65688:HIC65688 HRW65688:HRY65688 IBS65688:IBU65688 ILO65688:ILQ65688 IVK65688:IVM65688 JFG65688:JFI65688 JPC65688:JPE65688 JYY65688:JZA65688 KIU65688:KIW65688 KSQ65688:KSS65688 LCM65688:LCO65688 LMI65688:LMK65688 LWE65688:LWG65688 MGA65688:MGC65688 MPW65688:MPY65688 MZS65688:MZU65688 NJO65688:NJQ65688 NTK65688:NTM65688 ODG65688:ODI65688 ONC65688:ONE65688 OWY65688:OXA65688 PGU65688:PGW65688 PQQ65688:PQS65688 QAM65688:QAO65688 QKI65688:QKK65688 QUE65688:QUG65688 REA65688:REC65688 RNW65688:RNY65688 RXS65688:RXU65688 SHO65688:SHQ65688 SRK65688:SRM65688 TBG65688:TBI65688 TLC65688:TLE65688 TUY65688:TVA65688 UEU65688:UEW65688 UOQ65688:UOS65688 UYM65688:UYO65688 VII65688:VIK65688 VSE65688:VSG65688 WCA65688:WCC65688 WLW65688:WLY65688 WVS65688:WVU65688 K131224:M131224 JG131224:JI131224 TC131224:TE131224 ACY131224:ADA131224 AMU131224:AMW131224 AWQ131224:AWS131224 BGM131224:BGO131224 BQI131224:BQK131224 CAE131224:CAG131224 CKA131224:CKC131224 CTW131224:CTY131224 DDS131224:DDU131224 DNO131224:DNQ131224 DXK131224:DXM131224 EHG131224:EHI131224 ERC131224:ERE131224 FAY131224:FBA131224 FKU131224:FKW131224 FUQ131224:FUS131224 GEM131224:GEO131224 GOI131224:GOK131224 GYE131224:GYG131224 HIA131224:HIC131224 HRW131224:HRY131224 IBS131224:IBU131224 ILO131224:ILQ131224 IVK131224:IVM131224 JFG131224:JFI131224 JPC131224:JPE131224 JYY131224:JZA131224 KIU131224:KIW131224 KSQ131224:KSS131224 LCM131224:LCO131224 LMI131224:LMK131224 LWE131224:LWG131224 MGA131224:MGC131224 MPW131224:MPY131224 MZS131224:MZU131224 NJO131224:NJQ131224 NTK131224:NTM131224 ODG131224:ODI131224 ONC131224:ONE131224 OWY131224:OXA131224 PGU131224:PGW131224 PQQ131224:PQS131224 QAM131224:QAO131224 QKI131224:QKK131224 QUE131224:QUG131224 REA131224:REC131224 RNW131224:RNY131224 RXS131224:RXU131224 SHO131224:SHQ131224 SRK131224:SRM131224 TBG131224:TBI131224 TLC131224:TLE131224 TUY131224:TVA131224 UEU131224:UEW131224 UOQ131224:UOS131224 UYM131224:UYO131224 VII131224:VIK131224 VSE131224:VSG131224 WCA131224:WCC131224 WLW131224:WLY131224 WVS131224:WVU131224 K196760:M196760 JG196760:JI196760 TC196760:TE196760 ACY196760:ADA196760 AMU196760:AMW196760 AWQ196760:AWS196760 BGM196760:BGO196760 BQI196760:BQK196760 CAE196760:CAG196760 CKA196760:CKC196760 CTW196760:CTY196760 DDS196760:DDU196760 DNO196760:DNQ196760 DXK196760:DXM196760 EHG196760:EHI196760 ERC196760:ERE196760 FAY196760:FBA196760 FKU196760:FKW196760 FUQ196760:FUS196760 GEM196760:GEO196760 GOI196760:GOK196760 GYE196760:GYG196760 HIA196760:HIC196760 HRW196760:HRY196760 IBS196760:IBU196760 ILO196760:ILQ196760 IVK196760:IVM196760 JFG196760:JFI196760 JPC196760:JPE196760 JYY196760:JZA196760 KIU196760:KIW196760 KSQ196760:KSS196760 LCM196760:LCO196760 LMI196760:LMK196760 LWE196760:LWG196760 MGA196760:MGC196760 MPW196760:MPY196760 MZS196760:MZU196760 NJO196760:NJQ196760 NTK196760:NTM196760 ODG196760:ODI196760 ONC196760:ONE196760 OWY196760:OXA196760 PGU196760:PGW196760 PQQ196760:PQS196760 QAM196760:QAO196760 QKI196760:QKK196760 QUE196760:QUG196760 REA196760:REC196760 RNW196760:RNY196760 RXS196760:RXU196760 SHO196760:SHQ196760 SRK196760:SRM196760 TBG196760:TBI196760 TLC196760:TLE196760 TUY196760:TVA196760 UEU196760:UEW196760 UOQ196760:UOS196760 UYM196760:UYO196760 VII196760:VIK196760 VSE196760:VSG196760 WCA196760:WCC196760 WLW196760:WLY196760 WVS196760:WVU196760 K262296:M262296 JG262296:JI262296 TC262296:TE262296 ACY262296:ADA262296 AMU262296:AMW262296 AWQ262296:AWS262296 BGM262296:BGO262296 BQI262296:BQK262296 CAE262296:CAG262296 CKA262296:CKC262296 CTW262296:CTY262296 DDS262296:DDU262296 DNO262296:DNQ262296 DXK262296:DXM262296 EHG262296:EHI262296 ERC262296:ERE262296 FAY262296:FBA262296 FKU262296:FKW262296 FUQ262296:FUS262296 GEM262296:GEO262296 GOI262296:GOK262296 GYE262296:GYG262296 HIA262296:HIC262296 HRW262296:HRY262296 IBS262296:IBU262296 ILO262296:ILQ262296 IVK262296:IVM262296 JFG262296:JFI262296 JPC262296:JPE262296 JYY262296:JZA262296 KIU262296:KIW262296 KSQ262296:KSS262296 LCM262296:LCO262296 LMI262296:LMK262296 LWE262296:LWG262296 MGA262296:MGC262296 MPW262296:MPY262296 MZS262296:MZU262296 NJO262296:NJQ262296 NTK262296:NTM262296 ODG262296:ODI262296 ONC262296:ONE262296 OWY262296:OXA262296 PGU262296:PGW262296 PQQ262296:PQS262296 QAM262296:QAO262296 QKI262296:QKK262296 QUE262296:QUG262296 REA262296:REC262296 RNW262296:RNY262296 RXS262296:RXU262296 SHO262296:SHQ262296 SRK262296:SRM262296 TBG262296:TBI262296 TLC262296:TLE262296 TUY262296:TVA262296 UEU262296:UEW262296 UOQ262296:UOS262296 UYM262296:UYO262296 VII262296:VIK262296 VSE262296:VSG262296 WCA262296:WCC262296 WLW262296:WLY262296 WVS262296:WVU262296 K327832:M327832 JG327832:JI327832 TC327832:TE327832 ACY327832:ADA327832 AMU327832:AMW327832 AWQ327832:AWS327832 BGM327832:BGO327832 BQI327832:BQK327832 CAE327832:CAG327832 CKA327832:CKC327832 CTW327832:CTY327832 DDS327832:DDU327832 DNO327832:DNQ327832 DXK327832:DXM327832 EHG327832:EHI327832 ERC327832:ERE327832 FAY327832:FBA327832 FKU327832:FKW327832 FUQ327832:FUS327832 GEM327832:GEO327832 GOI327832:GOK327832 GYE327832:GYG327832 HIA327832:HIC327832 HRW327832:HRY327832 IBS327832:IBU327832 ILO327832:ILQ327832 IVK327832:IVM327832 JFG327832:JFI327832 JPC327832:JPE327832 JYY327832:JZA327832 KIU327832:KIW327832 KSQ327832:KSS327832 LCM327832:LCO327832 LMI327832:LMK327832 LWE327832:LWG327832 MGA327832:MGC327832 MPW327832:MPY327832 MZS327832:MZU327832 NJO327832:NJQ327832 NTK327832:NTM327832 ODG327832:ODI327832 ONC327832:ONE327832 OWY327832:OXA327832 PGU327832:PGW327832 PQQ327832:PQS327832 QAM327832:QAO327832 QKI327832:QKK327832 QUE327832:QUG327832 REA327832:REC327832 RNW327832:RNY327832 RXS327832:RXU327832 SHO327832:SHQ327832 SRK327832:SRM327832 TBG327832:TBI327832 TLC327832:TLE327832 TUY327832:TVA327832 UEU327832:UEW327832 UOQ327832:UOS327832 UYM327832:UYO327832 VII327832:VIK327832 VSE327832:VSG327832 WCA327832:WCC327832 WLW327832:WLY327832 WVS327832:WVU327832 K393368:M393368 JG393368:JI393368 TC393368:TE393368 ACY393368:ADA393368 AMU393368:AMW393368 AWQ393368:AWS393368 BGM393368:BGO393368 BQI393368:BQK393368 CAE393368:CAG393368 CKA393368:CKC393368 CTW393368:CTY393368 DDS393368:DDU393368 DNO393368:DNQ393368 DXK393368:DXM393368 EHG393368:EHI393368 ERC393368:ERE393368 FAY393368:FBA393368 FKU393368:FKW393368 FUQ393368:FUS393368 GEM393368:GEO393368 GOI393368:GOK393368 GYE393368:GYG393368 HIA393368:HIC393368 HRW393368:HRY393368 IBS393368:IBU393368 ILO393368:ILQ393368 IVK393368:IVM393368 JFG393368:JFI393368 JPC393368:JPE393368 JYY393368:JZA393368 KIU393368:KIW393368 KSQ393368:KSS393368 LCM393368:LCO393368 LMI393368:LMK393368 LWE393368:LWG393368 MGA393368:MGC393368 MPW393368:MPY393368 MZS393368:MZU393368 NJO393368:NJQ393368 NTK393368:NTM393368 ODG393368:ODI393368 ONC393368:ONE393368 OWY393368:OXA393368 PGU393368:PGW393368 PQQ393368:PQS393368 QAM393368:QAO393368 QKI393368:QKK393368 QUE393368:QUG393368 REA393368:REC393368 RNW393368:RNY393368 RXS393368:RXU393368 SHO393368:SHQ393368 SRK393368:SRM393368 TBG393368:TBI393368 TLC393368:TLE393368 TUY393368:TVA393368 UEU393368:UEW393368 UOQ393368:UOS393368 UYM393368:UYO393368 VII393368:VIK393368 VSE393368:VSG393368 WCA393368:WCC393368 WLW393368:WLY393368 WVS393368:WVU393368 K458904:M458904 JG458904:JI458904 TC458904:TE458904 ACY458904:ADA458904 AMU458904:AMW458904 AWQ458904:AWS458904 BGM458904:BGO458904 BQI458904:BQK458904 CAE458904:CAG458904 CKA458904:CKC458904 CTW458904:CTY458904 DDS458904:DDU458904 DNO458904:DNQ458904 DXK458904:DXM458904 EHG458904:EHI458904 ERC458904:ERE458904 FAY458904:FBA458904 FKU458904:FKW458904 FUQ458904:FUS458904 GEM458904:GEO458904 GOI458904:GOK458904 GYE458904:GYG458904 HIA458904:HIC458904 HRW458904:HRY458904 IBS458904:IBU458904 ILO458904:ILQ458904 IVK458904:IVM458904 JFG458904:JFI458904 JPC458904:JPE458904 JYY458904:JZA458904 KIU458904:KIW458904 KSQ458904:KSS458904 LCM458904:LCO458904 LMI458904:LMK458904 LWE458904:LWG458904 MGA458904:MGC458904 MPW458904:MPY458904 MZS458904:MZU458904 NJO458904:NJQ458904 NTK458904:NTM458904 ODG458904:ODI458904 ONC458904:ONE458904 OWY458904:OXA458904 PGU458904:PGW458904 PQQ458904:PQS458904 QAM458904:QAO458904 QKI458904:QKK458904 QUE458904:QUG458904 REA458904:REC458904 RNW458904:RNY458904 RXS458904:RXU458904 SHO458904:SHQ458904 SRK458904:SRM458904 TBG458904:TBI458904 TLC458904:TLE458904 TUY458904:TVA458904 UEU458904:UEW458904 UOQ458904:UOS458904 UYM458904:UYO458904 VII458904:VIK458904 VSE458904:VSG458904 WCA458904:WCC458904 WLW458904:WLY458904 WVS458904:WVU458904 K524440:M524440 JG524440:JI524440 TC524440:TE524440 ACY524440:ADA524440 AMU524440:AMW524440 AWQ524440:AWS524440 BGM524440:BGO524440 BQI524440:BQK524440 CAE524440:CAG524440 CKA524440:CKC524440 CTW524440:CTY524440 DDS524440:DDU524440 DNO524440:DNQ524440 DXK524440:DXM524440 EHG524440:EHI524440 ERC524440:ERE524440 FAY524440:FBA524440 FKU524440:FKW524440 FUQ524440:FUS524440 GEM524440:GEO524440 GOI524440:GOK524440 GYE524440:GYG524440 HIA524440:HIC524440 HRW524440:HRY524440 IBS524440:IBU524440 ILO524440:ILQ524440 IVK524440:IVM524440 JFG524440:JFI524440 JPC524440:JPE524440 JYY524440:JZA524440 KIU524440:KIW524440 KSQ524440:KSS524440 LCM524440:LCO524440 LMI524440:LMK524440 LWE524440:LWG524440 MGA524440:MGC524440 MPW524440:MPY524440 MZS524440:MZU524440 NJO524440:NJQ524440 NTK524440:NTM524440 ODG524440:ODI524440 ONC524440:ONE524440 OWY524440:OXA524440 PGU524440:PGW524440 PQQ524440:PQS524440 QAM524440:QAO524440 QKI524440:QKK524440 QUE524440:QUG524440 REA524440:REC524440 RNW524440:RNY524440 RXS524440:RXU524440 SHO524440:SHQ524440 SRK524440:SRM524440 TBG524440:TBI524440 TLC524440:TLE524440 TUY524440:TVA524440 UEU524440:UEW524440 UOQ524440:UOS524440 UYM524440:UYO524440 VII524440:VIK524440 VSE524440:VSG524440 WCA524440:WCC524440 WLW524440:WLY524440 WVS524440:WVU524440 K589976:M589976 JG589976:JI589976 TC589976:TE589976 ACY589976:ADA589976 AMU589976:AMW589976 AWQ589976:AWS589976 BGM589976:BGO589976 BQI589976:BQK589976 CAE589976:CAG589976 CKA589976:CKC589976 CTW589976:CTY589976 DDS589976:DDU589976 DNO589976:DNQ589976 DXK589976:DXM589976 EHG589976:EHI589976 ERC589976:ERE589976 FAY589976:FBA589976 FKU589976:FKW589976 FUQ589976:FUS589976 GEM589976:GEO589976 GOI589976:GOK589976 GYE589976:GYG589976 HIA589976:HIC589976 HRW589976:HRY589976 IBS589976:IBU589976 ILO589976:ILQ589976 IVK589976:IVM589976 JFG589976:JFI589976 JPC589976:JPE589976 JYY589976:JZA589976 KIU589976:KIW589976 KSQ589976:KSS589976 LCM589976:LCO589976 LMI589976:LMK589976 LWE589976:LWG589976 MGA589976:MGC589976 MPW589976:MPY589976 MZS589976:MZU589976 NJO589976:NJQ589976 NTK589976:NTM589976 ODG589976:ODI589976 ONC589976:ONE589976 OWY589976:OXA589976 PGU589976:PGW589976 PQQ589976:PQS589976 QAM589976:QAO589976 QKI589976:QKK589976 QUE589976:QUG589976 REA589976:REC589976 RNW589976:RNY589976 RXS589976:RXU589976 SHO589976:SHQ589976 SRK589976:SRM589976 TBG589976:TBI589976 TLC589976:TLE589976 TUY589976:TVA589976 UEU589976:UEW589976 UOQ589976:UOS589976 UYM589976:UYO589976 VII589976:VIK589976 VSE589976:VSG589976 WCA589976:WCC589976 WLW589976:WLY589976 WVS589976:WVU589976 K655512:M655512 JG655512:JI655512 TC655512:TE655512 ACY655512:ADA655512 AMU655512:AMW655512 AWQ655512:AWS655512 BGM655512:BGO655512 BQI655512:BQK655512 CAE655512:CAG655512 CKA655512:CKC655512 CTW655512:CTY655512 DDS655512:DDU655512 DNO655512:DNQ655512 DXK655512:DXM655512 EHG655512:EHI655512 ERC655512:ERE655512 FAY655512:FBA655512 FKU655512:FKW655512 FUQ655512:FUS655512 GEM655512:GEO655512 GOI655512:GOK655512 GYE655512:GYG655512 HIA655512:HIC655512 HRW655512:HRY655512 IBS655512:IBU655512 ILO655512:ILQ655512 IVK655512:IVM655512 JFG655512:JFI655512 JPC655512:JPE655512 JYY655512:JZA655512 KIU655512:KIW655512 KSQ655512:KSS655512 LCM655512:LCO655512 LMI655512:LMK655512 LWE655512:LWG655512 MGA655512:MGC655512 MPW655512:MPY655512 MZS655512:MZU655512 NJO655512:NJQ655512 NTK655512:NTM655512 ODG655512:ODI655512 ONC655512:ONE655512 OWY655512:OXA655512 PGU655512:PGW655512 PQQ655512:PQS655512 QAM655512:QAO655512 QKI655512:QKK655512 QUE655512:QUG655512 REA655512:REC655512 RNW655512:RNY655512 RXS655512:RXU655512 SHO655512:SHQ655512 SRK655512:SRM655512 TBG655512:TBI655512 TLC655512:TLE655512 TUY655512:TVA655512 UEU655512:UEW655512 UOQ655512:UOS655512 UYM655512:UYO655512 VII655512:VIK655512 VSE655512:VSG655512 WCA655512:WCC655512 WLW655512:WLY655512 WVS655512:WVU655512 K721048:M721048 JG721048:JI721048 TC721048:TE721048 ACY721048:ADA721048 AMU721048:AMW721048 AWQ721048:AWS721048 BGM721048:BGO721048 BQI721048:BQK721048 CAE721048:CAG721048 CKA721048:CKC721048 CTW721048:CTY721048 DDS721048:DDU721048 DNO721048:DNQ721048 DXK721048:DXM721048 EHG721048:EHI721048 ERC721048:ERE721048 FAY721048:FBA721048 FKU721048:FKW721048 FUQ721048:FUS721048 GEM721048:GEO721048 GOI721048:GOK721048 GYE721048:GYG721048 HIA721048:HIC721048 HRW721048:HRY721048 IBS721048:IBU721048 ILO721048:ILQ721048 IVK721048:IVM721048 JFG721048:JFI721048 JPC721048:JPE721048 JYY721048:JZA721048 KIU721048:KIW721048 KSQ721048:KSS721048 LCM721048:LCO721048 LMI721048:LMK721048 LWE721048:LWG721048 MGA721048:MGC721048 MPW721048:MPY721048 MZS721048:MZU721048 NJO721048:NJQ721048 NTK721048:NTM721048 ODG721048:ODI721048 ONC721048:ONE721048 OWY721048:OXA721048 PGU721048:PGW721048 PQQ721048:PQS721048 QAM721048:QAO721048 QKI721048:QKK721048 QUE721048:QUG721048 REA721048:REC721048 RNW721048:RNY721048 RXS721048:RXU721048 SHO721048:SHQ721048 SRK721048:SRM721048 TBG721048:TBI721048 TLC721048:TLE721048 TUY721048:TVA721048 UEU721048:UEW721048 UOQ721048:UOS721048 UYM721048:UYO721048 VII721048:VIK721048 VSE721048:VSG721048 WCA721048:WCC721048 WLW721048:WLY721048 WVS721048:WVU721048 K786584:M786584 JG786584:JI786584 TC786584:TE786584 ACY786584:ADA786584 AMU786584:AMW786584 AWQ786584:AWS786584 BGM786584:BGO786584 BQI786584:BQK786584 CAE786584:CAG786584 CKA786584:CKC786584 CTW786584:CTY786584 DDS786584:DDU786584 DNO786584:DNQ786584 DXK786584:DXM786584 EHG786584:EHI786584 ERC786584:ERE786584 FAY786584:FBA786584 FKU786584:FKW786584 FUQ786584:FUS786584 GEM786584:GEO786584 GOI786584:GOK786584 GYE786584:GYG786584 HIA786584:HIC786584 HRW786584:HRY786584 IBS786584:IBU786584 ILO786584:ILQ786584 IVK786584:IVM786584 JFG786584:JFI786584 JPC786584:JPE786584 JYY786584:JZA786584 KIU786584:KIW786584 KSQ786584:KSS786584 LCM786584:LCO786584 LMI786584:LMK786584 LWE786584:LWG786584 MGA786584:MGC786584 MPW786584:MPY786584 MZS786584:MZU786584 NJO786584:NJQ786584 NTK786584:NTM786584 ODG786584:ODI786584 ONC786584:ONE786584 OWY786584:OXA786584 PGU786584:PGW786584 PQQ786584:PQS786584 QAM786584:QAO786584 QKI786584:QKK786584 QUE786584:QUG786584 REA786584:REC786584 RNW786584:RNY786584 RXS786584:RXU786584 SHO786584:SHQ786584 SRK786584:SRM786584 TBG786584:TBI786584 TLC786584:TLE786584 TUY786584:TVA786584 UEU786584:UEW786584 UOQ786584:UOS786584 UYM786584:UYO786584 VII786584:VIK786584 VSE786584:VSG786584 WCA786584:WCC786584 WLW786584:WLY786584 WVS786584:WVU786584 K852120:M852120 JG852120:JI852120 TC852120:TE852120 ACY852120:ADA852120 AMU852120:AMW852120 AWQ852120:AWS852120 BGM852120:BGO852120 BQI852120:BQK852120 CAE852120:CAG852120 CKA852120:CKC852120 CTW852120:CTY852120 DDS852120:DDU852120 DNO852120:DNQ852120 DXK852120:DXM852120 EHG852120:EHI852120 ERC852120:ERE852120 FAY852120:FBA852120 FKU852120:FKW852120 FUQ852120:FUS852120 GEM852120:GEO852120 GOI852120:GOK852120 GYE852120:GYG852120 HIA852120:HIC852120 HRW852120:HRY852120 IBS852120:IBU852120 ILO852120:ILQ852120 IVK852120:IVM852120 JFG852120:JFI852120 JPC852120:JPE852120 JYY852120:JZA852120 KIU852120:KIW852120 KSQ852120:KSS852120 LCM852120:LCO852120 LMI852120:LMK852120 LWE852120:LWG852120 MGA852120:MGC852120 MPW852120:MPY852120 MZS852120:MZU852120 NJO852120:NJQ852120 NTK852120:NTM852120 ODG852120:ODI852120 ONC852120:ONE852120 OWY852120:OXA852120 PGU852120:PGW852120 PQQ852120:PQS852120 QAM852120:QAO852120 QKI852120:QKK852120 QUE852120:QUG852120 REA852120:REC852120 RNW852120:RNY852120 RXS852120:RXU852120 SHO852120:SHQ852120 SRK852120:SRM852120 TBG852120:TBI852120 TLC852120:TLE852120 TUY852120:TVA852120 UEU852120:UEW852120 UOQ852120:UOS852120 UYM852120:UYO852120 VII852120:VIK852120 VSE852120:VSG852120 WCA852120:WCC852120 WLW852120:WLY852120 WVS852120:WVU852120 K917656:M917656 JG917656:JI917656 TC917656:TE917656 ACY917656:ADA917656 AMU917656:AMW917656 AWQ917656:AWS917656 BGM917656:BGO917656 BQI917656:BQK917656 CAE917656:CAG917656 CKA917656:CKC917656 CTW917656:CTY917656 DDS917656:DDU917656 DNO917656:DNQ917656 DXK917656:DXM917656 EHG917656:EHI917656 ERC917656:ERE917656 FAY917656:FBA917656 FKU917656:FKW917656 FUQ917656:FUS917656 GEM917656:GEO917656 GOI917656:GOK917656 GYE917656:GYG917656 HIA917656:HIC917656 HRW917656:HRY917656 IBS917656:IBU917656 ILO917656:ILQ917656 IVK917656:IVM917656 JFG917656:JFI917656 JPC917656:JPE917656 JYY917656:JZA917656 KIU917656:KIW917656 KSQ917656:KSS917656 LCM917656:LCO917656 LMI917656:LMK917656 LWE917656:LWG917656 MGA917656:MGC917656 MPW917656:MPY917656 MZS917656:MZU917656 NJO917656:NJQ917656 NTK917656:NTM917656 ODG917656:ODI917656 ONC917656:ONE917656 OWY917656:OXA917656 PGU917656:PGW917656 PQQ917656:PQS917656 QAM917656:QAO917656 QKI917656:QKK917656 QUE917656:QUG917656 REA917656:REC917656 RNW917656:RNY917656 RXS917656:RXU917656 SHO917656:SHQ917656 SRK917656:SRM917656 TBG917656:TBI917656 TLC917656:TLE917656 TUY917656:TVA917656 UEU917656:UEW917656 UOQ917656:UOS917656 UYM917656:UYO917656 VII917656:VIK917656 VSE917656:VSG917656 WCA917656:WCC917656 WLW917656:WLY917656 WVS917656:WVU917656 K983192:M983192 JG983192:JI983192 TC983192:TE983192 ACY983192:ADA983192 AMU983192:AMW983192 AWQ983192:AWS983192 BGM983192:BGO983192 BQI983192:BQK983192 CAE983192:CAG983192 CKA983192:CKC983192 CTW983192:CTY983192 DDS983192:DDU983192 DNO983192:DNQ983192 DXK983192:DXM983192 EHG983192:EHI983192 ERC983192:ERE983192 FAY983192:FBA983192 FKU983192:FKW983192 FUQ983192:FUS983192 GEM983192:GEO983192 GOI983192:GOK983192 GYE983192:GYG983192 HIA983192:HIC983192 HRW983192:HRY983192 IBS983192:IBU983192 ILO983192:ILQ983192 IVK983192:IVM983192 JFG983192:JFI983192 JPC983192:JPE983192 JYY983192:JZA983192 KIU983192:KIW983192 KSQ983192:KSS983192 LCM983192:LCO983192 LMI983192:LMK983192 LWE983192:LWG983192 MGA983192:MGC983192 MPW983192:MPY983192 MZS983192:MZU983192 NJO983192:NJQ983192 NTK983192:NTM983192 ODG983192:ODI983192 ONC983192:ONE983192 OWY983192:OXA983192 PGU983192:PGW983192 PQQ983192:PQS983192 QAM983192:QAO983192 QKI983192:QKK983192 QUE983192:QUG983192 REA983192:REC983192 RNW983192:RNY983192 RXS983192:RXU983192 SHO983192:SHQ983192 SRK983192:SRM983192 TBG983192:TBI983192 TLC983192:TLE983192 TUY983192:TVA983192 UEU983192:UEW983192 UOQ983192:UOS983192 UYM983192:UYO983192 VII983192:VIK983192 VSE983192:VSG983192 WCA983192:WCC983192 WLW983192:WLY983192 WVS983192:WVU983192" xr:uid="{8C9D0ACB-D2BE-482E-8590-D7461FCD692C}"/>
    <dataValidation type="list" allowBlank="1" showInputMessage="1" showErrorMessage="1" sqref="C8:C35 IY8:IY35 SU8:SU35 ACQ8:ACQ35 AMM8:AMM35 AWI8:AWI35 BGE8:BGE35 BQA8:BQA35 BZW8:BZW35 CJS8:CJS35 CTO8:CTO35 DDK8:DDK35 DNG8:DNG35 DXC8:DXC35 EGY8:EGY35 EQU8:EQU35 FAQ8:FAQ35 FKM8:FKM35 FUI8:FUI35 GEE8:GEE35 GOA8:GOA35 GXW8:GXW35 HHS8:HHS35 HRO8:HRO35 IBK8:IBK35 ILG8:ILG35 IVC8:IVC35 JEY8:JEY35 JOU8:JOU35 JYQ8:JYQ35 KIM8:KIM35 KSI8:KSI35 LCE8:LCE35 LMA8:LMA35 LVW8:LVW35 MFS8:MFS35 MPO8:MPO35 MZK8:MZK35 NJG8:NJG35 NTC8:NTC35 OCY8:OCY35 OMU8:OMU35 OWQ8:OWQ35 PGM8:PGM35 PQI8:PQI35 QAE8:QAE35 QKA8:QKA35 QTW8:QTW35 RDS8:RDS35 RNO8:RNO35 RXK8:RXK35 SHG8:SHG35 SRC8:SRC35 TAY8:TAY35 TKU8:TKU35 TUQ8:TUQ35 UEM8:UEM35 UOI8:UOI35 UYE8:UYE35 VIA8:VIA35 VRW8:VRW35 WBS8:WBS35 WLO8:WLO35 WVK8:WVK35 C65544:C65571 IY65544:IY65571 SU65544:SU65571 ACQ65544:ACQ65571 AMM65544:AMM65571 AWI65544:AWI65571 BGE65544:BGE65571 BQA65544:BQA65571 BZW65544:BZW65571 CJS65544:CJS65571 CTO65544:CTO65571 DDK65544:DDK65571 DNG65544:DNG65571 DXC65544:DXC65571 EGY65544:EGY65571 EQU65544:EQU65571 FAQ65544:FAQ65571 FKM65544:FKM65571 FUI65544:FUI65571 GEE65544:GEE65571 GOA65544:GOA65571 GXW65544:GXW65571 HHS65544:HHS65571 HRO65544:HRO65571 IBK65544:IBK65571 ILG65544:ILG65571 IVC65544:IVC65571 JEY65544:JEY65571 JOU65544:JOU65571 JYQ65544:JYQ65571 KIM65544:KIM65571 KSI65544:KSI65571 LCE65544:LCE65571 LMA65544:LMA65571 LVW65544:LVW65571 MFS65544:MFS65571 MPO65544:MPO65571 MZK65544:MZK65571 NJG65544:NJG65571 NTC65544:NTC65571 OCY65544:OCY65571 OMU65544:OMU65571 OWQ65544:OWQ65571 PGM65544:PGM65571 PQI65544:PQI65571 QAE65544:QAE65571 QKA65544:QKA65571 QTW65544:QTW65571 RDS65544:RDS65571 RNO65544:RNO65571 RXK65544:RXK65571 SHG65544:SHG65571 SRC65544:SRC65571 TAY65544:TAY65571 TKU65544:TKU65571 TUQ65544:TUQ65571 UEM65544:UEM65571 UOI65544:UOI65571 UYE65544:UYE65571 VIA65544:VIA65571 VRW65544:VRW65571 WBS65544:WBS65571 WLO65544:WLO65571 WVK65544:WVK65571 C131080:C131107 IY131080:IY131107 SU131080:SU131107 ACQ131080:ACQ131107 AMM131080:AMM131107 AWI131080:AWI131107 BGE131080:BGE131107 BQA131080:BQA131107 BZW131080:BZW131107 CJS131080:CJS131107 CTO131080:CTO131107 DDK131080:DDK131107 DNG131080:DNG131107 DXC131080:DXC131107 EGY131080:EGY131107 EQU131080:EQU131107 FAQ131080:FAQ131107 FKM131080:FKM131107 FUI131080:FUI131107 GEE131080:GEE131107 GOA131080:GOA131107 GXW131080:GXW131107 HHS131080:HHS131107 HRO131080:HRO131107 IBK131080:IBK131107 ILG131080:ILG131107 IVC131080:IVC131107 JEY131080:JEY131107 JOU131080:JOU131107 JYQ131080:JYQ131107 KIM131080:KIM131107 KSI131080:KSI131107 LCE131080:LCE131107 LMA131080:LMA131107 LVW131080:LVW131107 MFS131080:MFS131107 MPO131080:MPO131107 MZK131080:MZK131107 NJG131080:NJG131107 NTC131080:NTC131107 OCY131080:OCY131107 OMU131080:OMU131107 OWQ131080:OWQ131107 PGM131080:PGM131107 PQI131080:PQI131107 QAE131080:QAE131107 QKA131080:QKA131107 QTW131080:QTW131107 RDS131080:RDS131107 RNO131080:RNO131107 RXK131080:RXK131107 SHG131080:SHG131107 SRC131080:SRC131107 TAY131080:TAY131107 TKU131080:TKU131107 TUQ131080:TUQ131107 UEM131080:UEM131107 UOI131080:UOI131107 UYE131080:UYE131107 VIA131080:VIA131107 VRW131080:VRW131107 WBS131080:WBS131107 WLO131080:WLO131107 WVK131080:WVK131107 C196616:C196643 IY196616:IY196643 SU196616:SU196643 ACQ196616:ACQ196643 AMM196616:AMM196643 AWI196616:AWI196643 BGE196616:BGE196643 BQA196616:BQA196643 BZW196616:BZW196643 CJS196616:CJS196643 CTO196616:CTO196643 DDK196616:DDK196643 DNG196616:DNG196643 DXC196616:DXC196643 EGY196616:EGY196643 EQU196616:EQU196643 FAQ196616:FAQ196643 FKM196616:FKM196643 FUI196616:FUI196643 GEE196616:GEE196643 GOA196616:GOA196643 GXW196616:GXW196643 HHS196616:HHS196643 HRO196616:HRO196643 IBK196616:IBK196643 ILG196616:ILG196643 IVC196616:IVC196643 JEY196616:JEY196643 JOU196616:JOU196643 JYQ196616:JYQ196643 KIM196616:KIM196643 KSI196616:KSI196643 LCE196616:LCE196643 LMA196616:LMA196643 LVW196616:LVW196643 MFS196616:MFS196643 MPO196616:MPO196643 MZK196616:MZK196643 NJG196616:NJG196643 NTC196616:NTC196643 OCY196616:OCY196643 OMU196616:OMU196643 OWQ196616:OWQ196643 PGM196616:PGM196643 PQI196616:PQI196643 QAE196616:QAE196643 QKA196616:QKA196643 QTW196616:QTW196643 RDS196616:RDS196643 RNO196616:RNO196643 RXK196616:RXK196643 SHG196616:SHG196643 SRC196616:SRC196643 TAY196616:TAY196643 TKU196616:TKU196643 TUQ196616:TUQ196643 UEM196616:UEM196643 UOI196616:UOI196643 UYE196616:UYE196643 VIA196616:VIA196643 VRW196616:VRW196643 WBS196616:WBS196643 WLO196616:WLO196643 WVK196616:WVK196643 C262152:C262179 IY262152:IY262179 SU262152:SU262179 ACQ262152:ACQ262179 AMM262152:AMM262179 AWI262152:AWI262179 BGE262152:BGE262179 BQA262152:BQA262179 BZW262152:BZW262179 CJS262152:CJS262179 CTO262152:CTO262179 DDK262152:DDK262179 DNG262152:DNG262179 DXC262152:DXC262179 EGY262152:EGY262179 EQU262152:EQU262179 FAQ262152:FAQ262179 FKM262152:FKM262179 FUI262152:FUI262179 GEE262152:GEE262179 GOA262152:GOA262179 GXW262152:GXW262179 HHS262152:HHS262179 HRO262152:HRO262179 IBK262152:IBK262179 ILG262152:ILG262179 IVC262152:IVC262179 JEY262152:JEY262179 JOU262152:JOU262179 JYQ262152:JYQ262179 KIM262152:KIM262179 KSI262152:KSI262179 LCE262152:LCE262179 LMA262152:LMA262179 LVW262152:LVW262179 MFS262152:MFS262179 MPO262152:MPO262179 MZK262152:MZK262179 NJG262152:NJG262179 NTC262152:NTC262179 OCY262152:OCY262179 OMU262152:OMU262179 OWQ262152:OWQ262179 PGM262152:PGM262179 PQI262152:PQI262179 QAE262152:QAE262179 QKA262152:QKA262179 QTW262152:QTW262179 RDS262152:RDS262179 RNO262152:RNO262179 RXK262152:RXK262179 SHG262152:SHG262179 SRC262152:SRC262179 TAY262152:TAY262179 TKU262152:TKU262179 TUQ262152:TUQ262179 UEM262152:UEM262179 UOI262152:UOI262179 UYE262152:UYE262179 VIA262152:VIA262179 VRW262152:VRW262179 WBS262152:WBS262179 WLO262152:WLO262179 WVK262152:WVK262179 C327688:C327715 IY327688:IY327715 SU327688:SU327715 ACQ327688:ACQ327715 AMM327688:AMM327715 AWI327688:AWI327715 BGE327688:BGE327715 BQA327688:BQA327715 BZW327688:BZW327715 CJS327688:CJS327715 CTO327688:CTO327715 DDK327688:DDK327715 DNG327688:DNG327715 DXC327688:DXC327715 EGY327688:EGY327715 EQU327688:EQU327715 FAQ327688:FAQ327715 FKM327688:FKM327715 FUI327688:FUI327715 GEE327688:GEE327715 GOA327688:GOA327715 GXW327688:GXW327715 HHS327688:HHS327715 HRO327688:HRO327715 IBK327688:IBK327715 ILG327688:ILG327715 IVC327688:IVC327715 JEY327688:JEY327715 JOU327688:JOU327715 JYQ327688:JYQ327715 KIM327688:KIM327715 KSI327688:KSI327715 LCE327688:LCE327715 LMA327688:LMA327715 LVW327688:LVW327715 MFS327688:MFS327715 MPO327688:MPO327715 MZK327688:MZK327715 NJG327688:NJG327715 NTC327688:NTC327715 OCY327688:OCY327715 OMU327688:OMU327715 OWQ327688:OWQ327715 PGM327688:PGM327715 PQI327688:PQI327715 QAE327688:QAE327715 QKA327688:QKA327715 QTW327688:QTW327715 RDS327688:RDS327715 RNO327688:RNO327715 RXK327688:RXK327715 SHG327688:SHG327715 SRC327688:SRC327715 TAY327688:TAY327715 TKU327688:TKU327715 TUQ327688:TUQ327715 UEM327688:UEM327715 UOI327688:UOI327715 UYE327688:UYE327715 VIA327688:VIA327715 VRW327688:VRW327715 WBS327688:WBS327715 WLO327688:WLO327715 WVK327688:WVK327715 C393224:C393251 IY393224:IY393251 SU393224:SU393251 ACQ393224:ACQ393251 AMM393224:AMM393251 AWI393224:AWI393251 BGE393224:BGE393251 BQA393224:BQA393251 BZW393224:BZW393251 CJS393224:CJS393251 CTO393224:CTO393251 DDK393224:DDK393251 DNG393224:DNG393251 DXC393224:DXC393251 EGY393224:EGY393251 EQU393224:EQU393251 FAQ393224:FAQ393251 FKM393224:FKM393251 FUI393224:FUI393251 GEE393224:GEE393251 GOA393224:GOA393251 GXW393224:GXW393251 HHS393224:HHS393251 HRO393224:HRO393251 IBK393224:IBK393251 ILG393224:ILG393251 IVC393224:IVC393251 JEY393224:JEY393251 JOU393224:JOU393251 JYQ393224:JYQ393251 KIM393224:KIM393251 KSI393224:KSI393251 LCE393224:LCE393251 LMA393224:LMA393251 LVW393224:LVW393251 MFS393224:MFS393251 MPO393224:MPO393251 MZK393224:MZK393251 NJG393224:NJG393251 NTC393224:NTC393251 OCY393224:OCY393251 OMU393224:OMU393251 OWQ393224:OWQ393251 PGM393224:PGM393251 PQI393224:PQI393251 QAE393224:QAE393251 QKA393224:QKA393251 QTW393224:QTW393251 RDS393224:RDS393251 RNO393224:RNO393251 RXK393224:RXK393251 SHG393224:SHG393251 SRC393224:SRC393251 TAY393224:TAY393251 TKU393224:TKU393251 TUQ393224:TUQ393251 UEM393224:UEM393251 UOI393224:UOI393251 UYE393224:UYE393251 VIA393224:VIA393251 VRW393224:VRW393251 WBS393224:WBS393251 WLO393224:WLO393251 WVK393224:WVK393251 C458760:C458787 IY458760:IY458787 SU458760:SU458787 ACQ458760:ACQ458787 AMM458760:AMM458787 AWI458760:AWI458787 BGE458760:BGE458787 BQA458760:BQA458787 BZW458760:BZW458787 CJS458760:CJS458787 CTO458760:CTO458787 DDK458760:DDK458787 DNG458760:DNG458787 DXC458760:DXC458787 EGY458760:EGY458787 EQU458760:EQU458787 FAQ458760:FAQ458787 FKM458760:FKM458787 FUI458760:FUI458787 GEE458760:GEE458787 GOA458760:GOA458787 GXW458760:GXW458787 HHS458760:HHS458787 HRO458760:HRO458787 IBK458760:IBK458787 ILG458760:ILG458787 IVC458760:IVC458787 JEY458760:JEY458787 JOU458760:JOU458787 JYQ458760:JYQ458787 KIM458760:KIM458787 KSI458760:KSI458787 LCE458760:LCE458787 LMA458760:LMA458787 LVW458760:LVW458787 MFS458760:MFS458787 MPO458760:MPO458787 MZK458760:MZK458787 NJG458760:NJG458787 NTC458760:NTC458787 OCY458760:OCY458787 OMU458760:OMU458787 OWQ458760:OWQ458787 PGM458760:PGM458787 PQI458760:PQI458787 QAE458760:QAE458787 QKA458760:QKA458787 QTW458760:QTW458787 RDS458760:RDS458787 RNO458760:RNO458787 RXK458760:RXK458787 SHG458760:SHG458787 SRC458760:SRC458787 TAY458760:TAY458787 TKU458760:TKU458787 TUQ458760:TUQ458787 UEM458760:UEM458787 UOI458760:UOI458787 UYE458760:UYE458787 VIA458760:VIA458787 VRW458760:VRW458787 WBS458760:WBS458787 WLO458760:WLO458787 WVK458760:WVK458787 C524296:C524323 IY524296:IY524323 SU524296:SU524323 ACQ524296:ACQ524323 AMM524296:AMM524323 AWI524296:AWI524323 BGE524296:BGE524323 BQA524296:BQA524323 BZW524296:BZW524323 CJS524296:CJS524323 CTO524296:CTO524323 DDK524296:DDK524323 DNG524296:DNG524323 DXC524296:DXC524323 EGY524296:EGY524323 EQU524296:EQU524323 FAQ524296:FAQ524323 FKM524296:FKM524323 FUI524296:FUI524323 GEE524296:GEE524323 GOA524296:GOA524323 GXW524296:GXW524323 HHS524296:HHS524323 HRO524296:HRO524323 IBK524296:IBK524323 ILG524296:ILG524323 IVC524296:IVC524323 JEY524296:JEY524323 JOU524296:JOU524323 JYQ524296:JYQ524323 KIM524296:KIM524323 KSI524296:KSI524323 LCE524296:LCE524323 LMA524296:LMA524323 LVW524296:LVW524323 MFS524296:MFS524323 MPO524296:MPO524323 MZK524296:MZK524323 NJG524296:NJG524323 NTC524296:NTC524323 OCY524296:OCY524323 OMU524296:OMU524323 OWQ524296:OWQ524323 PGM524296:PGM524323 PQI524296:PQI524323 QAE524296:QAE524323 QKA524296:QKA524323 QTW524296:QTW524323 RDS524296:RDS524323 RNO524296:RNO524323 RXK524296:RXK524323 SHG524296:SHG524323 SRC524296:SRC524323 TAY524296:TAY524323 TKU524296:TKU524323 TUQ524296:TUQ524323 UEM524296:UEM524323 UOI524296:UOI524323 UYE524296:UYE524323 VIA524296:VIA524323 VRW524296:VRW524323 WBS524296:WBS524323 WLO524296:WLO524323 WVK524296:WVK524323 C589832:C589859 IY589832:IY589859 SU589832:SU589859 ACQ589832:ACQ589859 AMM589832:AMM589859 AWI589832:AWI589859 BGE589832:BGE589859 BQA589832:BQA589859 BZW589832:BZW589859 CJS589832:CJS589859 CTO589832:CTO589859 DDK589832:DDK589859 DNG589832:DNG589859 DXC589832:DXC589859 EGY589832:EGY589859 EQU589832:EQU589859 FAQ589832:FAQ589859 FKM589832:FKM589859 FUI589832:FUI589859 GEE589832:GEE589859 GOA589832:GOA589859 GXW589832:GXW589859 HHS589832:HHS589859 HRO589832:HRO589859 IBK589832:IBK589859 ILG589832:ILG589859 IVC589832:IVC589859 JEY589832:JEY589859 JOU589832:JOU589859 JYQ589832:JYQ589859 KIM589832:KIM589859 KSI589832:KSI589859 LCE589832:LCE589859 LMA589832:LMA589859 LVW589832:LVW589859 MFS589832:MFS589859 MPO589832:MPO589859 MZK589832:MZK589859 NJG589832:NJG589859 NTC589832:NTC589859 OCY589832:OCY589859 OMU589832:OMU589859 OWQ589832:OWQ589859 PGM589832:PGM589859 PQI589832:PQI589859 QAE589832:QAE589859 QKA589832:QKA589859 QTW589832:QTW589859 RDS589832:RDS589859 RNO589832:RNO589859 RXK589832:RXK589859 SHG589832:SHG589859 SRC589832:SRC589859 TAY589832:TAY589859 TKU589832:TKU589859 TUQ589832:TUQ589859 UEM589832:UEM589859 UOI589832:UOI589859 UYE589832:UYE589859 VIA589832:VIA589859 VRW589832:VRW589859 WBS589832:WBS589859 WLO589832:WLO589859 WVK589832:WVK589859 C655368:C655395 IY655368:IY655395 SU655368:SU655395 ACQ655368:ACQ655395 AMM655368:AMM655395 AWI655368:AWI655395 BGE655368:BGE655395 BQA655368:BQA655395 BZW655368:BZW655395 CJS655368:CJS655395 CTO655368:CTO655395 DDK655368:DDK655395 DNG655368:DNG655395 DXC655368:DXC655395 EGY655368:EGY655395 EQU655368:EQU655395 FAQ655368:FAQ655395 FKM655368:FKM655395 FUI655368:FUI655395 GEE655368:GEE655395 GOA655368:GOA655395 GXW655368:GXW655395 HHS655368:HHS655395 HRO655368:HRO655395 IBK655368:IBK655395 ILG655368:ILG655395 IVC655368:IVC655395 JEY655368:JEY655395 JOU655368:JOU655395 JYQ655368:JYQ655395 KIM655368:KIM655395 KSI655368:KSI655395 LCE655368:LCE655395 LMA655368:LMA655395 LVW655368:LVW655395 MFS655368:MFS655395 MPO655368:MPO655395 MZK655368:MZK655395 NJG655368:NJG655395 NTC655368:NTC655395 OCY655368:OCY655395 OMU655368:OMU655395 OWQ655368:OWQ655395 PGM655368:PGM655395 PQI655368:PQI655395 QAE655368:QAE655395 QKA655368:QKA655395 QTW655368:QTW655395 RDS655368:RDS655395 RNO655368:RNO655395 RXK655368:RXK655395 SHG655368:SHG655395 SRC655368:SRC655395 TAY655368:TAY655395 TKU655368:TKU655395 TUQ655368:TUQ655395 UEM655368:UEM655395 UOI655368:UOI655395 UYE655368:UYE655395 VIA655368:VIA655395 VRW655368:VRW655395 WBS655368:WBS655395 WLO655368:WLO655395 WVK655368:WVK655395 C720904:C720931 IY720904:IY720931 SU720904:SU720931 ACQ720904:ACQ720931 AMM720904:AMM720931 AWI720904:AWI720931 BGE720904:BGE720931 BQA720904:BQA720931 BZW720904:BZW720931 CJS720904:CJS720931 CTO720904:CTO720931 DDK720904:DDK720931 DNG720904:DNG720931 DXC720904:DXC720931 EGY720904:EGY720931 EQU720904:EQU720931 FAQ720904:FAQ720931 FKM720904:FKM720931 FUI720904:FUI720931 GEE720904:GEE720931 GOA720904:GOA720931 GXW720904:GXW720931 HHS720904:HHS720931 HRO720904:HRO720931 IBK720904:IBK720931 ILG720904:ILG720931 IVC720904:IVC720931 JEY720904:JEY720931 JOU720904:JOU720931 JYQ720904:JYQ720931 KIM720904:KIM720931 KSI720904:KSI720931 LCE720904:LCE720931 LMA720904:LMA720931 LVW720904:LVW720931 MFS720904:MFS720931 MPO720904:MPO720931 MZK720904:MZK720931 NJG720904:NJG720931 NTC720904:NTC720931 OCY720904:OCY720931 OMU720904:OMU720931 OWQ720904:OWQ720931 PGM720904:PGM720931 PQI720904:PQI720931 QAE720904:QAE720931 QKA720904:QKA720931 QTW720904:QTW720931 RDS720904:RDS720931 RNO720904:RNO720931 RXK720904:RXK720931 SHG720904:SHG720931 SRC720904:SRC720931 TAY720904:TAY720931 TKU720904:TKU720931 TUQ720904:TUQ720931 UEM720904:UEM720931 UOI720904:UOI720931 UYE720904:UYE720931 VIA720904:VIA720931 VRW720904:VRW720931 WBS720904:WBS720931 WLO720904:WLO720931 WVK720904:WVK720931 C786440:C786467 IY786440:IY786467 SU786440:SU786467 ACQ786440:ACQ786467 AMM786440:AMM786467 AWI786440:AWI786467 BGE786440:BGE786467 BQA786440:BQA786467 BZW786440:BZW786467 CJS786440:CJS786467 CTO786440:CTO786467 DDK786440:DDK786467 DNG786440:DNG786467 DXC786440:DXC786467 EGY786440:EGY786467 EQU786440:EQU786467 FAQ786440:FAQ786467 FKM786440:FKM786467 FUI786440:FUI786467 GEE786440:GEE786467 GOA786440:GOA786467 GXW786440:GXW786467 HHS786440:HHS786467 HRO786440:HRO786467 IBK786440:IBK786467 ILG786440:ILG786467 IVC786440:IVC786467 JEY786440:JEY786467 JOU786440:JOU786467 JYQ786440:JYQ786467 KIM786440:KIM786467 KSI786440:KSI786467 LCE786440:LCE786467 LMA786440:LMA786467 LVW786440:LVW786467 MFS786440:MFS786467 MPO786440:MPO786467 MZK786440:MZK786467 NJG786440:NJG786467 NTC786440:NTC786467 OCY786440:OCY786467 OMU786440:OMU786467 OWQ786440:OWQ786467 PGM786440:PGM786467 PQI786440:PQI786467 QAE786440:QAE786467 QKA786440:QKA786467 QTW786440:QTW786467 RDS786440:RDS786467 RNO786440:RNO786467 RXK786440:RXK786467 SHG786440:SHG786467 SRC786440:SRC786467 TAY786440:TAY786467 TKU786440:TKU786467 TUQ786440:TUQ786467 UEM786440:UEM786467 UOI786440:UOI786467 UYE786440:UYE786467 VIA786440:VIA786467 VRW786440:VRW786467 WBS786440:WBS786467 WLO786440:WLO786467 WVK786440:WVK786467 C851976:C852003 IY851976:IY852003 SU851976:SU852003 ACQ851976:ACQ852003 AMM851976:AMM852003 AWI851976:AWI852003 BGE851976:BGE852003 BQA851976:BQA852003 BZW851976:BZW852003 CJS851976:CJS852003 CTO851976:CTO852003 DDK851976:DDK852003 DNG851976:DNG852003 DXC851976:DXC852003 EGY851976:EGY852003 EQU851976:EQU852003 FAQ851976:FAQ852003 FKM851976:FKM852003 FUI851976:FUI852003 GEE851976:GEE852003 GOA851976:GOA852003 GXW851976:GXW852003 HHS851976:HHS852003 HRO851976:HRO852003 IBK851976:IBK852003 ILG851976:ILG852003 IVC851976:IVC852003 JEY851976:JEY852003 JOU851976:JOU852003 JYQ851976:JYQ852003 KIM851976:KIM852003 KSI851976:KSI852003 LCE851976:LCE852003 LMA851976:LMA852003 LVW851976:LVW852003 MFS851976:MFS852003 MPO851976:MPO852003 MZK851976:MZK852003 NJG851976:NJG852003 NTC851976:NTC852003 OCY851976:OCY852003 OMU851976:OMU852003 OWQ851976:OWQ852003 PGM851976:PGM852003 PQI851976:PQI852003 QAE851976:QAE852003 QKA851976:QKA852003 QTW851976:QTW852003 RDS851976:RDS852003 RNO851976:RNO852003 RXK851976:RXK852003 SHG851976:SHG852003 SRC851976:SRC852003 TAY851976:TAY852003 TKU851976:TKU852003 TUQ851976:TUQ852003 UEM851976:UEM852003 UOI851976:UOI852003 UYE851976:UYE852003 VIA851976:VIA852003 VRW851976:VRW852003 WBS851976:WBS852003 WLO851976:WLO852003 WVK851976:WVK852003 C917512:C917539 IY917512:IY917539 SU917512:SU917539 ACQ917512:ACQ917539 AMM917512:AMM917539 AWI917512:AWI917539 BGE917512:BGE917539 BQA917512:BQA917539 BZW917512:BZW917539 CJS917512:CJS917539 CTO917512:CTO917539 DDK917512:DDK917539 DNG917512:DNG917539 DXC917512:DXC917539 EGY917512:EGY917539 EQU917512:EQU917539 FAQ917512:FAQ917539 FKM917512:FKM917539 FUI917512:FUI917539 GEE917512:GEE917539 GOA917512:GOA917539 GXW917512:GXW917539 HHS917512:HHS917539 HRO917512:HRO917539 IBK917512:IBK917539 ILG917512:ILG917539 IVC917512:IVC917539 JEY917512:JEY917539 JOU917512:JOU917539 JYQ917512:JYQ917539 KIM917512:KIM917539 KSI917512:KSI917539 LCE917512:LCE917539 LMA917512:LMA917539 LVW917512:LVW917539 MFS917512:MFS917539 MPO917512:MPO917539 MZK917512:MZK917539 NJG917512:NJG917539 NTC917512:NTC917539 OCY917512:OCY917539 OMU917512:OMU917539 OWQ917512:OWQ917539 PGM917512:PGM917539 PQI917512:PQI917539 QAE917512:QAE917539 QKA917512:QKA917539 QTW917512:QTW917539 RDS917512:RDS917539 RNO917512:RNO917539 RXK917512:RXK917539 SHG917512:SHG917539 SRC917512:SRC917539 TAY917512:TAY917539 TKU917512:TKU917539 TUQ917512:TUQ917539 UEM917512:UEM917539 UOI917512:UOI917539 UYE917512:UYE917539 VIA917512:VIA917539 VRW917512:VRW917539 WBS917512:WBS917539 WLO917512:WLO917539 WVK917512:WVK917539 C983048:C983075 IY983048:IY983075 SU983048:SU983075 ACQ983048:ACQ983075 AMM983048:AMM983075 AWI983048:AWI983075 BGE983048:BGE983075 BQA983048:BQA983075 BZW983048:BZW983075 CJS983048:CJS983075 CTO983048:CTO983075 DDK983048:DDK983075 DNG983048:DNG983075 DXC983048:DXC983075 EGY983048:EGY983075 EQU983048:EQU983075 FAQ983048:FAQ983075 FKM983048:FKM983075 FUI983048:FUI983075 GEE983048:GEE983075 GOA983048:GOA983075 GXW983048:GXW983075 HHS983048:HHS983075 HRO983048:HRO983075 IBK983048:IBK983075 ILG983048:ILG983075 IVC983048:IVC983075 JEY983048:JEY983075 JOU983048:JOU983075 JYQ983048:JYQ983075 KIM983048:KIM983075 KSI983048:KSI983075 LCE983048:LCE983075 LMA983048:LMA983075 LVW983048:LVW983075 MFS983048:MFS983075 MPO983048:MPO983075 MZK983048:MZK983075 NJG983048:NJG983075 NTC983048:NTC983075 OCY983048:OCY983075 OMU983048:OMU983075 OWQ983048:OWQ983075 PGM983048:PGM983075 PQI983048:PQI983075 QAE983048:QAE983075 QKA983048:QKA983075 QTW983048:QTW983075 RDS983048:RDS983075 RNO983048:RNO983075 RXK983048:RXK983075 SHG983048:SHG983075 SRC983048:SRC983075 TAY983048:TAY983075 TKU983048:TKU983075 TUQ983048:TUQ983075 UEM983048:UEM983075 UOI983048:UOI983075 UYE983048:UYE983075 VIA983048:VIA983075 VRW983048:VRW983075 WBS983048:WBS983075 WLO983048:WLO983075 WVK983048:WVK983075 C119:C146 IY119:IY146 SU119:SU146 ACQ119:ACQ146 AMM119:AMM146 AWI119:AWI146 BGE119:BGE146 BQA119:BQA146 BZW119:BZW146 CJS119:CJS146 CTO119:CTO146 DDK119:DDK146 DNG119:DNG146 DXC119:DXC146 EGY119:EGY146 EQU119:EQU146 FAQ119:FAQ146 FKM119:FKM146 FUI119:FUI146 GEE119:GEE146 GOA119:GOA146 GXW119:GXW146 HHS119:HHS146 HRO119:HRO146 IBK119:IBK146 ILG119:ILG146 IVC119:IVC146 JEY119:JEY146 JOU119:JOU146 JYQ119:JYQ146 KIM119:KIM146 KSI119:KSI146 LCE119:LCE146 LMA119:LMA146 LVW119:LVW146 MFS119:MFS146 MPO119:MPO146 MZK119:MZK146 NJG119:NJG146 NTC119:NTC146 OCY119:OCY146 OMU119:OMU146 OWQ119:OWQ146 PGM119:PGM146 PQI119:PQI146 QAE119:QAE146 QKA119:QKA146 QTW119:QTW146 RDS119:RDS146 RNO119:RNO146 RXK119:RXK146 SHG119:SHG146 SRC119:SRC146 TAY119:TAY146 TKU119:TKU146 TUQ119:TUQ146 UEM119:UEM146 UOI119:UOI146 UYE119:UYE146 VIA119:VIA146 VRW119:VRW146 WBS119:WBS146 WLO119:WLO146 WVK119:WVK146 C65655:C65682 IY65655:IY65682 SU65655:SU65682 ACQ65655:ACQ65682 AMM65655:AMM65682 AWI65655:AWI65682 BGE65655:BGE65682 BQA65655:BQA65682 BZW65655:BZW65682 CJS65655:CJS65682 CTO65655:CTO65682 DDK65655:DDK65682 DNG65655:DNG65682 DXC65655:DXC65682 EGY65655:EGY65682 EQU65655:EQU65682 FAQ65655:FAQ65682 FKM65655:FKM65682 FUI65655:FUI65682 GEE65655:GEE65682 GOA65655:GOA65682 GXW65655:GXW65682 HHS65655:HHS65682 HRO65655:HRO65682 IBK65655:IBK65682 ILG65655:ILG65682 IVC65655:IVC65682 JEY65655:JEY65682 JOU65655:JOU65682 JYQ65655:JYQ65682 KIM65655:KIM65682 KSI65655:KSI65682 LCE65655:LCE65682 LMA65655:LMA65682 LVW65655:LVW65682 MFS65655:MFS65682 MPO65655:MPO65682 MZK65655:MZK65682 NJG65655:NJG65682 NTC65655:NTC65682 OCY65655:OCY65682 OMU65655:OMU65682 OWQ65655:OWQ65682 PGM65655:PGM65682 PQI65655:PQI65682 QAE65655:QAE65682 QKA65655:QKA65682 QTW65655:QTW65682 RDS65655:RDS65682 RNO65655:RNO65682 RXK65655:RXK65682 SHG65655:SHG65682 SRC65655:SRC65682 TAY65655:TAY65682 TKU65655:TKU65682 TUQ65655:TUQ65682 UEM65655:UEM65682 UOI65655:UOI65682 UYE65655:UYE65682 VIA65655:VIA65682 VRW65655:VRW65682 WBS65655:WBS65682 WLO65655:WLO65682 WVK65655:WVK65682 C131191:C131218 IY131191:IY131218 SU131191:SU131218 ACQ131191:ACQ131218 AMM131191:AMM131218 AWI131191:AWI131218 BGE131191:BGE131218 BQA131191:BQA131218 BZW131191:BZW131218 CJS131191:CJS131218 CTO131191:CTO131218 DDK131191:DDK131218 DNG131191:DNG131218 DXC131191:DXC131218 EGY131191:EGY131218 EQU131191:EQU131218 FAQ131191:FAQ131218 FKM131191:FKM131218 FUI131191:FUI131218 GEE131191:GEE131218 GOA131191:GOA131218 GXW131191:GXW131218 HHS131191:HHS131218 HRO131191:HRO131218 IBK131191:IBK131218 ILG131191:ILG131218 IVC131191:IVC131218 JEY131191:JEY131218 JOU131191:JOU131218 JYQ131191:JYQ131218 KIM131191:KIM131218 KSI131191:KSI131218 LCE131191:LCE131218 LMA131191:LMA131218 LVW131191:LVW131218 MFS131191:MFS131218 MPO131191:MPO131218 MZK131191:MZK131218 NJG131191:NJG131218 NTC131191:NTC131218 OCY131191:OCY131218 OMU131191:OMU131218 OWQ131191:OWQ131218 PGM131191:PGM131218 PQI131191:PQI131218 QAE131191:QAE131218 QKA131191:QKA131218 QTW131191:QTW131218 RDS131191:RDS131218 RNO131191:RNO131218 RXK131191:RXK131218 SHG131191:SHG131218 SRC131191:SRC131218 TAY131191:TAY131218 TKU131191:TKU131218 TUQ131191:TUQ131218 UEM131191:UEM131218 UOI131191:UOI131218 UYE131191:UYE131218 VIA131191:VIA131218 VRW131191:VRW131218 WBS131191:WBS131218 WLO131191:WLO131218 WVK131191:WVK131218 C196727:C196754 IY196727:IY196754 SU196727:SU196754 ACQ196727:ACQ196754 AMM196727:AMM196754 AWI196727:AWI196754 BGE196727:BGE196754 BQA196727:BQA196754 BZW196727:BZW196754 CJS196727:CJS196754 CTO196727:CTO196754 DDK196727:DDK196754 DNG196727:DNG196754 DXC196727:DXC196754 EGY196727:EGY196754 EQU196727:EQU196754 FAQ196727:FAQ196754 FKM196727:FKM196754 FUI196727:FUI196754 GEE196727:GEE196754 GOA196727:GOA196754 GXW196727:GXW196754 HHS196727:HHS196754 HRO196727:HRO196754 IBK196727:IBK196754 ILG196727:ILG196754 IVC196727:IVC196754 JEY196727:JEY196754 JOU196727:JOU196754 JYQ196727:JYQ196754 KIM196727:KIM196754 KSI196727:KSI196754 LCE196727:LCE196754 LMA196727:LMA196754 LVW196727:LVW196754 MFS196727:MFS196754 MPO196727:MPO196754 MZK196727:MZK196754 NJG196727:NJG196754 NTC196727:NTC196754 OCY196727:OCY196754 OMU196727:OMU196754 OWQ196727:OWQ196754 PGM196727:PGM196754 PQI196727:PQI196754 QAE196727:QAE196754 QKA196727:QKA196754 QTW196727:QTW196754 RDS196727:RDS196754 RNO196727:RNO196754 RXK196727:RXK196754 SHG196727:SHG196754 SRC196727:SRC196754 TAY196727:TAY196754 TKU196727:TKU196754 TUQ196727:TUQ196754 UEM196727:UEM196754 UOI196727:UOI196754 UYE196727:UYE196754 VIA196727:VIA196754 VRW196727:VRW196754 WBS196727:WBS196754 WLO196727:WLO196754 WVK196727:WVK196754 C262263:C262290 IY262263:IY262290 SU262263:SU262290 ACQ262263:ACQ262290 AMM262263:AMM262290 AWI262263:AWI262290 BGE262263:BGE262290 BQA262263:BQA262290 BZW262263:BZW262290 CJS262263:CJS262290 CTO262263:CTO262290 DDK262263:DDK262290 DNG262263:DNG262290 DXC262263:DXC262290 EGY262263:EGY262290 EQU262263:EQU262290 FAQ262263:FAQ262290 FKM262263:FKM262290 FUI262263:FUI262290 GEE262263:GEE262290 GOA262263:GOA262290 GXW262263:GXW262290 HHS262263:HHS262290 HRO262263:HRO262290 IBK262263:IBK262290 ILG262263:ILG262290 IVC262263:IVC262290 JEY262263:JEY262290 JOU262263:JOU262290 JYQ262263:JYQ262290 KIM262263:KIM262290 KSI262263:KSI262290 LCE262263:LCE262290 LMA262263:LMA262290 LVW262263:LVW262290 MFS262263:MFS262290 MPO262263:MPO262290 MZK262263:MZK262290 NJG262263:NJG262290 NTC262263:NTC262290 OCY262263:OCY262290 OMU262263:OMU262290 OWQ262263:OWQ262290 PGM262263:PGM262290 PQI262263:PQI262290 QAE262263:QAE262290 QKA262263:QKA262290 QTW262263:QTW262290 RDS262263:RDS262290 RNO262263:RNO262290 RXK262263:RXK262290 SHG262263:SHG262290 SRC262263:SRC262290 TAY262263:TAY262290 TKU262263:TKU262290 TUQ262263:TUQ262290 UEM262263:UEM262290 UOI262263:UOI262290 UYE262263:UYE262290 VIA262263:VIA262290 VRW262263:VRW262290 WBS262263:WBS262290 WLO262263:WLO262290 WVK262263:WVK262290 C327799:C327826 IY327799:IY327826 SU327799:SU327826 ACQ327799:ACQ327826 AMM327799:AMM327826 AWI327799:AWI327826 BGE327799:BGE327826 BQA327799:BQA327826 BZW327799:BZW327826 CJS327799:CJS327826 CTO327799:CTO327826 DDK327799:DDK327826 DNG327799:DNG327826 DXC327799:DXC327826 EGY327799:EGY327826 EQU327799:EQU327826 FAQ327799:FAQ327826 FKM327799:FKM327826 FUI327799:FUI327826 GEE327799:GEE327826 GOA327799:GOA327826 GXW327799:GXW327826 HHS327799:HHS327826 HRO327799:HRO327826 IBK327799:IBK327826 ILG327799:ILG327826 IVC327799:IVC327826 JEY327799:JEY327826 JOU327799:JOU327826 JYQ327799:JYQ327826 KIM327799:KIM327826 KSI327799:KSI327826 LCE327799:LCE327826 LMA327799:LMA327826 LVW327799:LVW327826 MFS327799:MFS327826 MPO327799:MPO327826 MZK327799:MZK327826 NJG327799:NJG327826 NTC327799:NTC327826 OCY327799:OCY327826 OMU327799:OMU327826 OWQ327799:OWQ327826 PGM327799:PGM327826 PQI327799:PQI327826 QAE327799:QAE327826 QKA327799:QKA327826 QTW327799:QTW327826 RDS327799:RDS327826 RNO327799:RNO327826 RXK327799:RXK327826 SHG327799:SHG327826 SRC327799:SRC327826 TAY327799:TAY327826 TKU327799:TKU327826 TUQ327799:TUQ327826 UEM327799:UEM327826 UOI327799:UOI327826 UYE327799:UYE327826 VIA327799:VIA327826 VRW327799:VRW327826 WBS327799:WBS327826 WLO327799:WLO327826 WVK327799:WVK327826 C393335:C393362 IY393335:IY393362 SU393335:SU393362 ACQ393335:ACQ393362 AMM393335:AMM393362 AWI393335:AWI393362 BGE393335:BGE393362 BQA393335:BQA393362 BZW393335:BZW393362 CJS393335:CJS393362 CTO393335:CTO393362 DDK393335:DDK393362 DNG393335:DNG393362 DXC393335:DXC393362 EGY393335:EGY393362 EQU393335:EQU393362 FAQ393335:FAQ393362 FKM393335:FKM393362 FUI393335:FUI393362 GEE393335:GEE393362 GOA393335:GOA393362 GXW393335:GXW393362 HHS393335:HHS393362 HRO393335:HRO393362 IBK393335:IBK393362 ILG393335:ILG393362 IVC393335:IVC393362 JEY393335:JEY393362 JOU393335:JOU393362 JYQ393335:JYQ393362 KIM393335:KIM393362 KSI393335:KSI393362 LCE393335:LCE393362 LMA393335:LMA393362 LVW393335:LVW393362 MFS393335:MFS393362 MPO393335:MPO393362 MZK393335:MZK393362 NJG393335:NJG393362 NTC393335:NTC393362 OCY393335:OCY393362 OMU393335:OMU393362 OWQ393335:OWQ393362 PGM393335:PGM393362 PQI393335:PQI393362 QAE393335:QAE393362 QKA393335:QKA393362 QTW393335:QTW393362 RDS393335:RDS393362 RNO393335:RNO393362 RXK393335:RXK393362 SHG393335:SHG393362 SRC393335:SRC393362 TAY393335:TAY393362 TKU393335:TKU393362 TUQ393335:TUQ393362 UEM393335:UEM393362 UOI393335:UOI393362 UYE393335:UYE393362 VIA393335:VIA393362 VRW393335:VRW393362 WBS393335:WBS393362 WLO393335:WLO393362 WVK393335:WVK393362 C458871:C458898 IY458871:IY458898 SU458871:SU458898 ACQ458871:ACQ458898 AMM458871:AMM458898 AWI458871:AWI458898 BGE458871:BGE458898 BQA458871:BQA458898 BZW458871:BZW458898 CJS458871:CJS458898 CTO458871:CTO458898 DDK458871:DDK458898 DNG458871:DNG458898 DXC458871:DXC458898 EGY458871:EGY458898 EQU458871:EQU458898 FAQ458871:FAQ458898 FKM458871:FKM458898 FUI458871:FUI458898 GEE458871:GEE458898 GOA458871:GOA458898 GXW458871:GXW458898 HHS458871:HHS458898 HRO458871:HRO458898 IBK458871:IBK458898 ILG458871:ILG458898 IVC458871:IVC458898 JEY458871:JEY458898 JOU458871:JOU458898 JYQ458871:JYQ458898 KIM458871:KIM458898 KSI458871:KSI458898 LCE458871:LCE458898 LMA458871:LMA458898 LVW458871:LVW458898 MFS458871:MFS458898 MPO458871:MPO458898 MZK458871:MZK458898 NJG458871:NJG458898 NTC458871:NTC458898 OCY458871:OCY458898 OMU458871:OMU458898 OWQ458871:OWQ458898 PGM458871:PGM458898 PQI458871:PQI458898 QAE458871:QAE458898 QKA458871:QKA458898 QTW458871:QTW458898 RDS458871:RDS458898 RNO458871:RNO458898 RXK458871:RXK458898 SHG458871:SHG458898 SRC458871:SRC458898 TAY458871:TAY458898 TKU458871:TKU458898 TUQ458871:TUQ458898 UEM458871:UEM458898 UOI458871:UOI458898 UYE458871:UYE458898 VIA458871:VIA458898 VRW458871:VRW458898 WBS458871:WBS458898 WLO458871:WLO458898 WVK458871:WVK458898 C524407:C524434 IY524407:IY524434 SU524407:SU524434 ACQ524407:ACQ524434 AMM524407:AMM524434 AWI524407:AWI524434 BGE524407:BGE524434 BQA524407:BQA524434 BZW524407:BZW524434 CJS524407:CJS524434 CTO524407:CTO524434 DDK524407:DDK524434 DNG524407:DNG524434 DXC524407:DXC524434 EGY524407:EGY524434 EQU524407:EQU524434 FAQ524407:FAQ524434 FKM524407:FKM524434 FUI524407:FUI524434 GEE524407:GEE524434 GOA524407:GOA524434 GXW524407:GXW524434 HHS524407:HHS524434 HRO524407:HRO524434 IBK524407:IBK524434 ILG524407:ILG524434 IVC524407:IVC524434 JEY524407:JEY524434 JOU524407:JOU524434 JYQ524407:JYQ524434 KIM524407:KIM524434 KSI524407:KSI524434 LCE524407:LCE524434 LMA524407:LMA524434 LVW524407:LVW524434 MFS524407:MFS524434 MPO524407:MPO524434 MZK524407:MZK524434 NJG524407:NJG524434 NTC524407:NTC524434 OCY524407:OCY524434 OMU524407:OMU524434 OWQ524407:OWQ524434 PGM524407:PGM524434 PQI524407:PQI524434 QAE524407:QAE524434 QKA524407:QKA524434 QTW524407:QTW524434 RDS524407:RDS524434 RNO524407:RNO524434 RXK524407:RXK524434 SHG524407:SHG524434 SRC524407:SRC524434 TAY524407:TAY524434 TKU524407:TKU524434 TUQ524407:TUQ524434 UEM524407:UEM524434 UOI524407:UOI524434 UYE524407:UYE524434 VIA524407:VIA524434 VRW524407:VRW524434 WBS524407:WBS524434 WLO524407:WLO524434 WVK524407:WVK524434 C589943:C589970 IY589943:IY589970 SU589943:SU589970 ACQ589943:ACQ589970 AMM589943:AMM589970 AWI589943:AWI589970 BGE589943:BGE589970 BQA589943:BQA589970 BZW589943:BZW589970 CJS589943:CJS589970 CTO589943:CTO589970 DDK589943:DDK589970 DNG589943:DNG589970 DXC589943:DXC589970 EGY589943:EGY589970 EQU589943:EQU589970 FAQ589943:FAQ589970 FKM589943:FKM589970 FUI589943:FUI589970 GEE589943:GEE589970 GOA589943:GOA589970 GXW589943:GXW589970 HHS589943:HHS589970 HRO589943:HRO589970 IBK589943:IBK589970 ILG589943:ILG589970 IVC589943:IVC589970 JEY589943:JEY589970 JOU589943:JOU589970 JYQ589943:JYQ589970 KIM589943:KIM589970 KSI589943:KSI589970 LCE589943:LCE589970 LMA589943:LMA589970 LVW589943:LVW589970 MFS589943:MFS589970 MPO589943:MPO589970 MZK589943:MZK589970 NJG589943:NJG589970 NTC589943:NTC589970 OCY589943:OCY589970 OMU589943:OMU589970 OWQ589943:OWQ589970 PGM589943:PGM589970 PQI589943:PQI589970 QAE589943:QAE589970 QKA589943:QKA589970 QTW589943:QTW589970 RDS589943:RDS589970 RNO589943:RNO589970 RXK589943:RXK589970 SHG589943:SHG589970 SRC589943:SRC589970 TAY589943:TAY589970 TKU589943:TKU589970 TUQ589943:TUQ589970 UEM589943:UEM589970 UOI589943:UOI589970 UYE589943:UYE589970 VIA589943:VIA589970 VRW589943:VRW589970 WBS589943:WBS589970 WLO589943:WLO589970 WVK589943:WVK589970 C655479:C655506 IY655479:IY655506 SU655479:SU655506 ACQ655479:ACQ655506 AMM655479:AMM655506 AWI655479:AWI655506 BGE655479:BGE655506 BQA655479:BQA655506 BZW655479:BZW655506 CJS655479:CJS655506 CTO655479:CTO655506 DDK655479:DDK655506 DNG655479:DNG655506 DXC655479:DXC655506 EGY655479:EGY655506 EQU655479:EQU655506 FAQ655479:FAQ655506 FKM655479:FKM655506 FUI655479:FUI655506 GEE655479:GEE655506 GOA655479:GOA655506 GXW655479:GXW655506 HHS655479:HHS655506 HRO655479:HRO655506 IBK655479:IBK655506 ILG655479:ILG655506 IVC655479:IVC655506 JEY655479:JEY655506 JOU655479:JOU655506 JYQ655479:JYQ655506 KIM655479:KIM655506 KSI655479:KSI655506 LCE655479:LCE655506 LMA655479:LMA655506 LVW655479:LVW655506 MFS655479:MFS655506 MPO655479:MPO655506 MZK655479:MZK655506 NJG655479:NJG655506 NTC655479:NTC655506 OCY655479:OCY655506 OMU655479:OMU655506 OWQ655479:OWQ655506 PGM655479:PGM655506 PQI655479:PQI655506 QAE655479:QAE655506 QKA655479:QKA655506 QTW655479:QTW655506 RDS655479:RDS655506 RNO655479:RNO655506 RXK655479:RXK655506 SHG655479:SHG655506 SRC655479:SRC655506 TAY655479:TAY655506 TKU655479:TKU655506 TUQ655479:TUQ655506 UEM655479:UEM655506 UOI655479:UOI655506 UYE655479:UYE655506 VIA655479:VIA655506 VRW655479:VRW655506 WBS655479:WBS655506 WLO655479:WLO655506 WVK655479:WVK655506 C721015:C721042 IY721015:IY721042 SU721015:SU721042 ACQ721015:ACQ721042 AMM721015:AMM721042 AWI721015:AWI721042 BGE721015:BGE721042 BQA721015:BQA721042 BZW721015:BZW721042 CJS721015:CJS721042 CTO721015:CTO721042 DDK721015:DDK721042 DNG721015:DNG721042 DXC721015:DXC721042 EGY721015:EGY721042 EQU721015:EQU721042 FAQ721015:FAQ721042 FKM721015:FKM721042 FUI721015:FUI721042 GEE721015:GEE721042 GOA721015:GOA721042 GXW721015:GXW721042 HHS721015:HHS721042 HRO721015:HRO721042 IBK721015:IBK721042 ILG721015:ILG721042 IVC721015:IVC721042 JEY721015:JEY721042 JOU721015:JOU721042 JYQ721015:JYQ721042 KIM721015:KIM721042 KSI721015:KSI721042 LCE721015:LCE721042 LMA721015:LMA721042 LVW721015:LVW721042 MFS721015:MFS721042 MPO721015:MPO721042 MZK721015:MZK721042 NJG721015:NJG721042 NTC721015:NTC721042 OCY721015:OCY721042 OMU721015:OMU721042 OWQ721015:OWQ721042 PGM721015:PGM721042 PQI721015:PQI721042 QAE721015:QAE721042 QKA721015:QKA721042 QTW721015:QTW721042 RDS721015:RDS721042 RNO721015:RNO721042 RXK721015:RXK721042 SHG721015:SHG721042 SRC721015:SRC721042 TAY721015:TAY721042 TKU721015:TKU721042 TUQ721015:TUQ721042 UEM721015:UEM721042 UOI721015:UOI721042 UYE721015:UYE721042 VIA721015:VIA721042 VRW721015:VRW721042 WBS721015:WBS721042 WLO721015:WLO721042 WVK721015:WVK721042 C786551:C786578 IY786551:IY786578 SU786551:SU786578 ACQ786551:ACQ786578 AMM786551:AMM786578 AWI786551:AWI786578 BGE786551:BGE786578 BQA786551:BQA786578 BZW786551:BZW786578 CJS786551:CJS786578 CTO786551:CTO786578 DDK786551:DDK786578 DNG786551:DNG786578 DXC786551:DXC786578 EGY786551:EGY786578 EQU786551:EQU786578 FAQ786551:FAQ786578 FKM786551:FKM786578 FUI786551:FUI786578 GEE786551:GEE786578 GOA786551:GOA786578 GXW786551:GXW786578 HHS786551:HHS786578 HRO786551:HRO786578 IBK786551:IBK786578 ILG786551:ILG786578 IVC786551:IVC786578 JEY786551:JEY786578 JOU786551:JOU786578 JYQ786551:JYQ786578 KIM786551:KIM786578 KSI786551:KSI786578 LCE786551:LCE786578 LMA786551:LMA786578 LVW786551:LVW786578 MFS786551:MFS786578 MPO786551:MPO786578 MZK786551:MZK786578 NJG786551:NJG786578 NTC786551:NTC786578 OCY786551:OCY786578 OMU786551:OMU786578 OWQ786551:OWQ786578 PGM786551:PGM786578 PQI786551:PQI786578 QAE786551:QAE786578 QKA786551:QKA786578 QTW786551:QTW786578 RDS786551:RDS786578 RNO786551:RNO786578 RXK786551:RXK786578 SHG786551:SHG786578 SRC786551:SRC786578 TAY786551:TAY786578 TKU786551:TKU786578 TUQ786551:TUQ786578 UEM786551:UEM786578 UOI786551:UOI786578 UYE786551:UYE786578 VIA786551:VIA786578 VRW786551:VRW786578 WBS786551:WBS786578 WLO786551:WLO786578 WVK786551:WVK786578 C852087:C852114 IY852087:IY852114 SU852087:SU852114 ACQ852087:ACQ852114 AMM852087:AMM852114 AWI852087:AWI852114 BGE852087:BGE852114 BQA852087:BQA852114 BZW852087:BZW852114 CJS852087:CJS852114 CTO852087:CTO852114 DDK852087:DDK852114 DNG852087:DNG852114 DXC852087:DXC852114 EGY852087:EGY852114 EQU852087:EQU852114 FAQ852087:FAQ852114 FKM852087:FKM852114 FUI852087:FUI852114 GEE852087:GEE852114 GOA852087:GOA852114 GXW852087:GXW852114 HHS852087:HHS852114 HRO852087:HRO852114 IBK852087:IBK852114 ILG852087:ILG852114 IVC852087:IVC852114 JEY852087:JEY852114 JOU852087:JOU852114 JYQ852087:JYQ852114 KIM852087:KIM852114 KSI852087:KSI852114 LCE852087:LCE852114 LMA852087:LMA852114 LVW852087:LVW852114 MFS852087:MFS852114 MPO852087:MPO852114 MZK852087:MZK852114 NJG852087:NJG852114 NTC852087:NTC852114 OCY852087:OCY852114 OMU852087:OMU852114 OWQ852087:OWQ852114 PGM852087:PGM852114 PQI852087:PQI852114 QAE852087:QAE852114 QKA852087:QKA852114 QTW852087:QTW852114 RDS852087:RDS852114 RNO852087:RNO852114 RXK852087:RXK852114 SHG852087:SHG852114 SRC852087:SRC852114 TAY852087:TAY852114 TKU852087:TKU852114 TUQ852087:TUQ852114 UEM852087:UEM852114 UOI852087:UOI852114 UYE852087:UYE852114 VIA852087:VIA852114 VRW852087:VRW852114 WBS852087:WBS852114 WLO852087:WLO852114 WVK852087:WVK852114 C917623:C917650 IY917623:IY917650 SU917623:SU917650 ACQ917623:ACQ917650 AMM917623:AMM917650 AWI917623:AWI917650 BGE917623:BGE917650 BQA917623:BQA917650 BZW917623:BZW917650 CJS917623:CJS917650 CTO917623:CTO917650 DDK917623:DDK917650 DNG917623:DNG917650 DXC917623:DXC917650 EGY917623:EGY917650 EQU917623:EQU917650 FAQ917623:FAQ917650 FKM917623:FKM917650 FUI917623:FUI917650 GEE917623:GEE917650 GOA917623:GOA917650 GXW917623:GXW917650 HHS917623:HHS917650 HRO917623:HRO917650 IBK917623:IBK917650 ILG917623:ILG917650 IVC917623:IVC917650 JEY917623:JEY917650 JOU917623:JOU917650 JYQ917623:JYQ917650 KIM917623:KIM917650 KSI917623:KSI917650 LCE917623:LCE917650 LMA917623:LMA917650 LVW917623:LVW917650 MFS917623:MFS917650 MPO917623:MPO917650 MZK917623:MZK917650 NJG917623:NJG917650 NTC917623:NTC917650 OCY917623:OCY917650 OMU917623:OMU917650 OWQ917623:OWQ917650 PGM917623:PGM917650 PQI917623:PQI917650 QAE917623:QAE917650 QKA917623:QKA917650 QTW917623:QTW917650 RDS917623:RDS917650 RNO917623:RNO917650 RXK917623:RXK917650 SHG917623:SHG917650 SRC917623:SRC917650 TAY917623:TAY917650 TKU917623:TKU917650 TUQ917623:TUQ917650 UEM917623:UEM917650 UOI917623:UOI917650 UYE917623:UYE917650 VIA917623:VIA917650 VRW917623:VRW917650 WBS917623:WBS917650 WLO917623:WLO917650 WVK917623:WVK917650 C983159:C983186 IY983159:IY983186 SU983159:SU983186 ACQ983159:ACQ983186 AMM983159:AMM983186 AWI983159:AWI983186 BGE983159:BGE983186 BQA983159:BQA983186 BZW983159:BZW983186 CJS983159:CJS983186 CTO983159:CTO983186 DDK983159:DDK983186 DNG983159:DNG983186 DXC983159:DXC983186 EGY983159:EGY983186 EQU983159:EQU983186 FAQ983159:FAQ983186 FKM983159:FKM983186 FUI983159:FUI983186 GEE983159:GEE983186 GOA983159:GOA983186 GXW983159:GXW983186 HHS983159:HHS983186 HRO983159:HRO983186 IBK983159:IBK983186 ILG983159:ILG983186 IVC983159:IVC983186 JEY983159:JEY983186 JOU983159:JOU983186 JYQ983159:JYQ983186 KIM983159:KIM983186 KSI983159:KSI983186 LCE983159:LCE983186 LMA983159:LMA983186 LVW983159:LVW983186 MFS983159:MFS983186 MPO983159:MPO983186 MZK983159:MZK983186 NJG983159:NJG983186 NTC983159:NTC983186 OCY983159:OCY983186 OMU983159:OMU983186 OWQ983159:OWQ983186 PGM983159:PGM983186 PQI983159:PQI983186 QAE983159:QAE983186 QKA983159:QKA983186 QTW983159:QTW983186 RDS983159:RDS983186 RNO983159:RNO983186 RXK983159:RXK983186 SHG983159:SHG983186 SRC983159:SRC983186 TAY983159:TAY983186 TKU983159:TKU983186 TUQ983159:TUQ983186 UEM983159:UEM983186 UOI983159:UOI983186 UYE983159:UYE983186 VIA983159:VIA983186 VRW983159:VRW983186 WBS983159:WBS983186 WLO983159:WLO983186 WVK983159:WVK983186 C45:C72 IY45:IY72 SU45:SU72 ACQ45:ACQ72 AMM45:AMM72 AWI45:AWI72 BGE45:BGE72 BQA45:BQA72 BZW45:BZW72 CJS45:CJS72 CTO45:CTO72 DDK45:DDK72 DNG45:DNG72 DXC45:DXC72 EGY45:EGY72 EQU45:EQU72 FAQ45:FAQ72 FKM45:FKM72 FUI45:FUI72 GEE45:GEE72 GOA45:GOA72 GXW45:GXW72 HHS45:HHS72 HRO45:HRO72 IBK45:IBK72 ILG45:ILG72 IVC45:IVC72 JEY45:JEY72 JOU45:JOU72 JYQ45:JYQ72 KIM45:KIM72 KSI45:KSI72 LCE45:LCE72 LMA45:LMA72 LVW45:LVW72 MFS45:MFS72 MPO45:MPO72 MZK45:MZK72 NJG45:NJG72 NTC45:NTC72 OCY45:OCY72 OMU45:OMU72 OWQ45:OWQ72 PGM45:PGM72 PQI45:PQI72 QAE45:QAE72 QKA45:QKA72 QTW45:QTW72 RDS45:RDS72 RNO45:RNO72 RXK45:RXK72 SHG45:SHG72 SRC45:SRC72 TAY45:TAY72 TKU45:TKU72 TUQ45:TUQ72 UEM45:UEM72 UOI45:UOI72 UYE45:UYE72 VIA45:VIA72 VRW45:VRW72 WBS45:WBS72 WLO45:WLO72 WVK45:WVK72 C65581:C65608 IY65581:IY65608 SU65581:SU65608 ACQ65581:ACQ65608 AMM65581:AMM65608 AWI65581:AWI65608 BGE65581:BGE65608 BQA65581:BQA65608 BZW65581:BZW65608 CJS65581:CJS65608 CTO65581:CTO65608 DDK65581:DDK65608 DNG65581:DNG65608 DXC65581:DXC65608 EGY65581:EGY65608 EQU65581:EQU65608 FAQ65581:FAQ65608 FKM65581:FKM65608 FUI65581:FUI65608 GEE65581:GEE65608 GOA65581:GOA65608 GXW65581:GXW65608 HHS65581:HHS65608 HRO65581:HRO65608 IBK65581:IBK65608 ILG65581:ILG65608 IVC65581:IVC65608 JEY65581:JEY65608 JOU65581:JOU65608 JYQ65581:JYQ65608 KIM65581:KIM65608 KSI65581:KSI65608 LCE65581:LCE65608 LMA65581:LMA65608 LVW65581:LVW65608 MFS65581:MFS65608 MPO65581:MPO65608 MZK65581:MZK65608 NJG65581:NJG65608 NTC65581:NTC65608 OCY65581:OCY65608 OMU65581:OMU65608 OWQ65581:OWQ65608 PGM65581:PGM65608 PQI65581:PQI65608 QAE65581:QAE65608 QKA65581:QKA65608 QTW65581:QTW65608 RDS65581:RDS65608 RNO65581:RNO65608 RXK65581:RXK65608 SHG65581:SHG65608 SRC65581:SRC65608 TAY65581:TAY65608 TKU65581:TKU65608 TUQ65581:TUQ65608 UEM65581:UEM65608 UOI65581:UOI65608 UYE65581:UYE65608 VIA65581:VIA65608 VRW65581:VRW65608 WBS65581:WBS65608 WLO65581:WLO65608 WVK65581:WVK65608 C131117:C131144 IY131117:IY131144 SU131117:SU131144 ACQ131117:ACQ131144 AMM131117:AMM131144 AWI131117:AWI131144 BGE131117:BGE131144 BQA131117:BQA131144 BZW131117:BZW131144 CJS131117:CJS131144 CTO131117:CTO131144 DDK131117:DDK131144 DNG131117:DNG131144 DXC131117:DXC131144 EGY131117:EGY131144 EQU131117:EQU131144 FAQ131117:FAQ131144 FKM131117:FKM131144 FUI131117:FUI131144 GEE131117:GEE131144 GOA131117:GOA131144 GXW131117:GXW131144 HHS131117:HHS131144 HRO131117:HRO131144 IBK131117:IBK131144 ILG131117:ILG131144 IVC131117:IVC131144 JEY131117:JEY131144 JOU131117:JOU131144 JYQ131117:JYQ131144 KIM131117:KIM131144 KSI131117:KSI131144 LCE131117:LCE131144 LMA131117:LMA131144 LVW131117:LVW131144 MFS131117:MFS131144 MPO131117:MPO131144 MZK131117:MZK131144 NJG131117:NJG131144 NTC131117:NTC131144 OCY131117:OCY131144 OMU131117:OMU131144 OWQ131117:OWQ131144 PGM131117:PGM131144 PQI131117:PQI131144 QAE131117:QAE131144 QKA131117:QKA131144 QTW131117:QTW131144 RDS131117:RDS131144 RNO131117:RNO131144 RXK131117:RXK131144 SHG131117:SHG131144 SRC131117:SRC131144 TAY131117:TAY131144 TKU131117:TKU131144 TUQ131117:TUQ131144 UEM131117:UEM131144 UOI131117:UOI131144 UYE131117:UYE131144 VIA131117:VIA131144 VRW131117:VRW131144 WBS131117:WBS131144 WLO131117:WLO131144 WVK131117:WVK131144 C196653:C196680 IY196653:IY196680 SU196653:SU196680 ACQ196653:ACQ196680 AMM196653:AMM196680 AWI196653:AWI196680 BGE196653:BGE196680 BQA196653:BQA196680 BZW196653:BZW196680 CJS196653:CJS196680 CTO196653:CTO196680 DDK196653:DDK196680 DNG196653:DNG196680 DXC196653:DXC196680 EGY196653:EGY196680 EQU196653:EQU196680 FAQ196653:FAQ196680 FKM196653:FKM196680 FUI196653:FUI196680 GEE196653:GEE196680 GOA196653:GOA196680 GXW196653:GXW196680 HHS196653:HHS196680 HRO196653:HRO196680 IBK196653:IBK196680 ILG196653:ILG196680 IVC196653:IVC196680 JEY196653:JEY196680 JOU196653:JOU196680 JYQ196653:JYQ196680 KIM196653:KIM196680 KSI196653:KSI196680 LCE196653:LCE196680 LMA196653:LMA196680 LVW196653:LVW196680 MFS196653:MFS196680 MPO196653:MPO196680 MZK196653:MZK196680 NJG196653:NJG196680 NTC196653:NTC196680 OCY196653:OCY196680 OMU196653:OMU196680 OWQ196653:OWQ196680 PGM196653:PGM196680 PQI196653:PQI196680 QAE196653:QAE196680 QKA196653:QKA196680 QTW196653:QTW196680 RDS196653:RDS196680 RNO196653:RNO196680 RXK196653:RXK196680 SHG196653:SHG196680 SRC196653:SRC196680 TAY196653:TAY196680 TKU196653:TKU196680 TUQ196653:TUQ196680 UEM196653:UEM196680 UOI196653:UOI196680 UYE196653:UYE196680 VIA196653:VIA196680 VRW196653:VRW196680 WBS196653:WBS196680 WLO196653:WLO196680 WVK196653:WVK196680 C262189:C262216 IY262189:IY262216 SU262189:SU262216 ACQ262189:ACQ262216 AMM262189:AMM262216 AWI262189:AWI262216 BGE262189:BGE262216 BQA262189:BQA262216 BZW262189:BZW262216 CJS262189:CJS262216 CTO262189:CTO262216 DDK262189:DDK262216 DNG262189:DNG262216 DXC262189:DXC262216 EGY262189:EGY262216 EQU262189:EQU262216 FAQ262189:FAQ262216 FKM262189:FKM262216 FUI262189:FUI262216 GEE262189:GEE262216 GOA262189:GOA262216 GXW262189:GXW262216 HHS262189:HHS262216 HRO262189:HRO262216 IBK262189:IBK262216 ILG262189:ILG262216 IVC262189:IVC262216 JEY262189:JEY262216 JOU262189:JOU262216 JYQ262189:JYQ262216 KIM262189:KIM262216 KSI262189:KSI262216 LCE262189:LCE262216 LMA262189:LMA262216 LVW262189:LVW262216 MFS262189:MFS262216 MPO262189:MPO262216 MZK262189:MZK262216 NJG262189:NJG262216 NTC262189:NTC262216 OCY262189:OCY262216 OMU262189:OMU262216 OWQ262189:OWQ262216 PGM262189:PGM262216 PQI262189:PQI262216 QAE262189:QAE262216 QKA262189:QKA262216 QTW262189:QTW262216 RDS262189:RDS262216 RNO262189:RNO262216 RXK262189:RXK262216 SHG262189:SHG262216 SRC262189:SRC262216 TAY262189:TAY262216 TKU262189:TKU262216 TUQ262189:TUQ262216 UEM262189:UEM262216 UOI262189:UOI262216 UYE262189:UYE262216 VIA262189:VIA262216 VRW262189:VRW262216 WBS262189:WBS262216 WLO262189:WLO262216 WVK262189:WVK262216 C327725:C327752 IY327725:IY327752 SU327725:SU327752 ACQ327725:ACQ327752 AMM327725:AMM327752 AWI327725:AWI327752 BGE327725:BGE327752 BQA327725:BQA327752 BZW327725:BZW327752 CJS327725:CJS327752 CTO327725:CTO327752 DDK327725:DDK327752 DNG327725:DNG327752 DXC327725:DXC327752 EGY327725:EGY327752 EQU327725:EQU327752 FAQ327725:FAQ327752 FKM327725:FKM327752 FUI327725:FUI327752 GEE327725:GEE327752 GOA327725:GOA327752 GXW327725:GXW327752 HHS327725:HHS327752 HRO327725:HRO327752 IBK327725:IBK327752 ILG327725:ILG327752 IVC327725:IVC327752 JEY327725:JEY327752 JOU327725:JOU327752 JYQ327725:JYQ327752 KIM327725:KIM327752 KSI327725:KSI327752 LCE327725:LCE327752 LMA327725:LMA327752 LVW327725:LVW327752 MFS327725:MFS327752 MPO327725:MPO327752 MZK327725:MZK327752 NJG327725:NJG327752 NTC327725:NTC327752 OCY327725:OCY327752 OMU327725:OMU327752 OWQ327725:OWQ327752 PGM327725:PGM327752 PQI327725:PQI327752 QAE327725:QAE327752 QKA327725:QKA327752 QTW327725:QTW327752 RDS327725:RDS327752 RNO327725:RNO327752 RXK327725:RXK327752 SHG327725:SHG327752 SRC327725:SRC327752 TAY327725:TAY327752 TKU327725:TKU327752 TUQ327725:TUQ327752 UEM327725:UEM327752 UOI327725:UOI327752 UYE327725:UYE327752 VIA327725:VIA327752 VRW327725:VRW327752 WBS327725:WBS327752 WLO327725:WLO327752 WVK327725:WVK327752 C393261:C393288 IY393261:IY393288 SU393261:SU393288 ACQ393261:ACQ393288 AMM393261:AMM393288 AWI393261:AWI393288 BGE393261:BGE393288 BQA393261:BQA393288 BZW393261:BZW393288 CJS393261:CJS393288 CTO393261:CTO393288 DDK393261:DDK393288 DNG393261:DNG393288 DXC393261:DXC393288 EGY393261:EGY393288 EQU393261:EQU393288 FAQ393261:FAQ393288 FKM393261:FKM393288 FUI393261:FUI393288 GEE393261:GEE393288 GOA393261:GOA393288 GXW393261:GXW393288 HHS393261:HHS393288 HRO393261:HRO393288 IBK393261:IBK393288 ILG393261:ILG393288 IVC393261:IVC393288 JEY393261:JEY393288 JOU393261:JOU393288 JYQ393261:JYQ393288 KIM393261:KIM393288 KSI393261:KSI393288 LCE393261:LCE393288 LMA393261:LMA393288 LVW393261:LVW393288 MFS393261:MFS393288 MPO393261:MPO393288 MZK393261:MZK393288 NJG393261:NJG393288 NTC393261:NTC393288 OCY393261:OCY393288 OMU393261:OMU393288 OWQ393261:OWQ393288 PGM393261:PGM393288 PQI393261:PQI393288 QAE393261:QAE393288 QKA393261:QKA393288 QTW393261:QTW393288 RDS393261:RDS393288 RNO393261:RNO393288 RXK393261:RXK393288 SHG393261:SHG393288 SRC393261:SRC393288 TAY393261:TAY393288 TKU393261:TKU393288 TUQ393261:TUQ393288 UEM393261:UEM393288 UOI393261:UOI393288 UYE393261:UYE393288 VIA393261:VIA393288 VRW393261:VRW393288 WBS393261:WBS393288 WLO393261:WLO393288 WVK393261:WVK393288 C458797:C458824 IY458797:IY458824 SU458797:SU458824 ACQ458797:ACQ458824 AMM458797:AMM458824 AWI458797:AWI458824 BGE458797:BGE458824 BQA458797:BQA458824 BZW458797:BZW458824 CJS458797:CJS458824 CTO458797:CTO458824 DDK458797:DDK458824 DNG458797:DNG458824 DXC458797:DXC458824 EGY458797:EGY458824 EQU458797:EQU458824 FAQ458797:FAQ458824 FKM458797:FKM458824 FUI458797:FUI458824 GEE458797:GEE458824 GOA458797:GOA458824 GXW458797:GXW458824 HHS458797:HHS458824 HRO458797:HRO458824 IBK458797:IBK458824 ILG458797:ILG458824 IVC458797:IVC458824 JEY458797:JEY458824 JOU458797:JOU458824 JYQ458797:JYQ458824 KIM458797:KIM458824 KSI458797:KSI458824 LCE458797:LCE458824 LMA458797:LMA458824 LVW458797:LVW458824 MFS458797:MFS458824 MPO458797:MPO458824 MZK458797:MZK458824 NJG458797:NJG458824 NTC458797:NTC458824 OCY458797:OCY458824 OMU458797:OMU458824 OWQ458797:OWQ458824 PGM458797:PGM458824 PQI458797:PQI458824 QAE458797:QAE458824 QKA458797:QKA458824 QTW458797:QTW458824 RDS458797:RDS458824 RNO458797:RNO458824 RXK458797:RXK458824 SHG458797:SHG458824 SRC458797:SRC458824 TAY458797:TAY458824 TKU458797:TKU458824 TUQ458797:TUQ458824 UEM458797:UEM458824 UOI458797:UOI458824 UYE458797:UYE458824 VIA458797:VIA458824 VRW458797:VRW458824 WBS458797:WBS458824 WLO458797:WLO458824 WVK458797:WVK458824 C524333:C524360 IY524333:IY524360 SU524333:SU524360 ACQ524333:ACQ524360 AMM524333:AMM524360 AWI524333:AWI524360 BGE524333:BGE524360 BQA524333:BQA524360 BZW524333:BZW524360 CJS524333:CJS524360 CTO524333:CTO524360 DDK524333:DDK524360 DNG524333:DNG524360 DXC524333:DXC524360 EGY524333:EGY524360 EQU524333:EQU524360 FAQ524333:FAQ524360 FKM524333:FKM524360 FUI524333:FUI524360 GEE524333:GEE524360 GOA524333:GOA524360 GXW524333:GXW524360 HHS524333:HHS524360 HRO524333:HRO524360 IBK524333:IBK524360 ILG524333:ILG524360 IVC524333:IVC524360 JEY524333:JEY524360 JOU524333:JOU524360 JYQ524333:JYQ524360 KIM524333:KIM524360 KSI524333:KSI524360 LCE524333:LCE524360 LMA524333:LMA524360 LVW524333:LVW524360 MFS524333:MFS524360 MPO524333:MPO524360 MZK524333:MZK524360 NJG524333:NJG524360 NTC524333:NTC524360 OCY524333:OCY524360 OMU524333:OMU524360 OWQ524333:OWQ524360 PGM524333:PGM524360 PQI524333:PQI524360 QAE524333:QAE524360 QKA524333:QKA524360 QTW524333:QTW524360 RDS524333:RDS524360 RNO524333:RNO524360 RXK524333:RXK524360 SHG524333:SHG524360 SRC524333:SRC524360 TAY524333:TAY524360 TKU524333:TKU524360 TUQ524333:TUQ524360 UEM524333:UEM524360 UOI524333:UOI524360 UYE524333:UYE524360 VIA524333:VIA524360 VRW524333:VRW524360 WBS524333:WBS524360 WLO524333:WLO524360 WVK524333:WVK524360 C589869:C589896 IY589869:IY589896 SU589869:SU589896 ACQ589869:ACQ589896 AMM589869:AMM589896 AWI589869:AWI589896 BGE589869:BGE589896 BQA589869:BQA589896 BZW589869:BZW589896 CJS589869:CJS589896 CTO589869:CTO589896 DDK589869:DDK589896 DNG589869:DNG589896 DXC589869:DXC589896 EGY589869:EGY589896 EQU589869:EQU589896 FAQ589869:FAQ589896 FKM589869:FKM589896 FUI589869:FUI589896 GEE589869:GEE589896 GOA589869:GOA589896 GXW589869:GXW589896 HHS589869:HHS589896 HRO589869:HRO589896 IBK589869:IBK589896 ILG589869:ILG589896 IVC589869:IVC589896 JEY589869:JEY589896 JOU589869:JOU589896 JYQ589869:JYQ589896 KIM589869:KIM589896 KSI589869:KSI589896 LCE589869:LCE589896 LMA589869:LMA589896 LVW589869:LVW589896 MFS589869:MFS589896 MPO589869:MPO589896 MZK589869:MZK589896 NJG589869:NJG589896 NTC589869:NTC589896 OCY589869:OCY589896 OMU589869:OMU589896 OWQ589869:OWQ589896 PGM589869:PGM589896 PQI589869:PQI589896 QAE589869:QAE589896 QKA589869:QKA589896 QTW589869:QTW589896 RDS589869:RDS589896 RNO589869:RNO589896 RXK589869:RXK589896 SHG589869:SHG589896 SRC589869:SRC589896 TAY589869:TAY589896 TKU589869:TKU589896 TUQ589869:TUQ589896 UEM589869:UEM589896 UOI589869:UOI589896 UYE589869:UYE589896 VIA589869:VIA589896 VRW589869:VRW589896 WBS589869:WBS589896 WLO589869:WLO589896 WVK589869:WVK589896 C655405:C655432 IY655405:IY655432 SU655405:SU655432 ACQ655405:ACQ655432 AMM655405:AMM655432 AWI655405:AWI655432 BGE655405:BGE655432 BQA655405:BQA655432 BZW655405:BZW655432 CJS655405:CJS655432 CTO655405:CTO655432 DDK655405:DDK655432 DNG655405:DNG655432 DXC655405:DXC655432 EGY655405:EGY655432 EQU655405:EQU655432 FAQ655405:FAQ655432 FKM655405:FKM655432 FUI655405:FUI655432 GEE655405:GEE655432 GOA655405:GOA655432 GXW655405:GXW655432 HHS655405:HHS655432 HRO655405:HRO655432 IBK655405:IBK655432 ILG655405:ILG655432 IVC655405:IVC655432 JEY655405:JEY655432 JOU655405:JOU655432 JYQ655405:JYQ655432 KIM655405:KIM655432 KSI655405:KSI655432 LCE655405:LCE655432 LMA655405:LMA655432 LVW655405:LVW655432 MFS655405:MFS655432 MPO655405:MPO655432 MZK655405:MZK655432 NJG655405:NJG655432 NTC655405:NTC655432 OCY655405:OCY655432 OMU655405:OMU655432 OWQ655405:OWQ655432 PGM655405:PGM655432 PQI655405:PQI655432 QAE655405:QAE655432 QKA655405:QKA655432 QTW655405:QTW655432 RDS655405:RDS655432 RNO655405:RNO655432 RXK655405:RXK655432 SHG655405:SHG655432 SRC655405:SRC655432 TAY655405:TAY655432 TKU655405:TKU655432 TUQ655405:TUQ655432 UEM655405:UEM655432 UOI655405:UOI655432 UYE655405:UYE655432 VIA655405:VIA655432 VRW655405:VRW655432 WBS655405:WBS655432 WLO655405:WLO655432 WVK655405:WVK655432 C720941:C720968 IY720941:IY720968 SU720941:SU720968 ACQ720941:ACQ720968 AMM720941:AMM720968 AWI720941:AWI720968 BGE720941:BGE720968 BQA720941:BQA720968 BZW720941:BZW720968 CJS720941:CJS720968 CTO720941:CTO720968 DDK720941:DDK720968 DNG720941:DNG720968 DXC720941:DXC720968 EGY720941:EGY720968 EQU720941:EQU720968 FAQ720941:FAQ720968 FKM720941:FKM720968 FUI720941:FUI720968 GEE720941:GEE720968 GOA720941:GOA720968 GXW720941:GXW720968 HHS720941:HHS720968 HRO720941:HRO720968 IBK720941:IBK720968 ILG720941:ILG720968 IVC720941:IVC720968 JEY720941:JEY720968 JOU720941:JOU720968 JYQ720941:JYQ720968 KIM720941:KIM720968 KSI720941:KSI720968 LCE720941:LCE720968 LMA720941:LMA720968 LVW720941:LVW720968 MFS720941:MFS720968 MPO720941:MPO720968 MZK720941:MZK720968 NJG720941:NJG720968 NTC720941:NTC720968 OCY720941:OCY720968 OMU720941:OMU720968 OWQ720941:OWQ720968 PGM720941:PGM720968 PQI720941:PQI720968 QAE720941:QAE720968 QKA720941:QKA720968 QTW720941:QTW720968 RDS720941:RDS720968 RNO720941:RNO720968 RXK720941:RXK720968 SHG720941:SHG720968 SRC720941:SRC720968 TAY720941:TAY720968 TKU720941:TKU720968 TUQ720941:TUQ720968 UEM720941:UEM720968 UOI720941:UOI720968 UYE720941:UYE720968 VIA720941:VIA720968 VRW720941:VRW720968 WBS720941:WBS720968 WLO720941:WLO720968 WVK720941:WVK720968 C786477:C786504 IY786477:IY786504 SU786477:SU786504 ACQ786477:ACQ786504 AMM786477:AMM786504 AWI786477:AWI786504 BGE786477:BGE786504 BQA786477:BQA786504 BZW786477:BZW786504 CJS786477:CJS786504 CTO786477:CTO786504 DDK786477:DDK786504 DNG786477:DNG786504 DXC786477:DXC786504 EGY786477:EGY786504 EQU786477:EQU786504 FAQ786477:FAQ786504 FKM786477:FKM786504 FUI786477:FUI786504 GEE786477:GEE786504 GOA786477:GOA786504 GXW786477:GXW786504 HHS786477:HHS786504 HRO786477:HRO786504 IBK786477:IBK786504 ILG786477:ILG786504 IVC786477:IVC786504 JEY786477:JEY786504 JOU786477:JOU786504 JYQ786477:JYQ786504 KIM786477:KIM786504 KSI786477:KSI786504 LCE786477:LCE786504 LMA786477:LMA786504 LVW786477:LVW786504 MFS786477:MFS786504 MPO786477:MPO786504 MZK786477:MZK786504 NJG786477:NJG786504 NTC786477:NTC786504 OCY786477:OCY786504 OMU786477:OMU786504 OWQ786477:OWQ786504 PGM786477:PGM786504 PQI786477:PQI786504 QAE786477:QAE786504 QKA786477:QKA786504 QTW786477:QTW786504 RDS786477:RDS786504 RNO786477:RNO786504 RXK786477:RXK786504 SHG786477:SHG786504 SRC786477:SRC786504 TAY786477:TAY786504 TKU786477:TKU786504 TUQ786477:TUQ786504 UEM786477:UEM786504 UOI786477:UOI786504 UYE786477:UYE786504 VIA786477:VIA786504 VRW786477:VRW786504 WBS786477:WBS786504 WLO786477:WLO786504 WVK786477:WVK786504 C852013:C852040 IY852013:IY852040 SU852013:SU852040 ACQ852013:ACQ852040 AMM852013:AMM852040 AWI852013:AWI852040 BGE852013:BGE852040 BQA852013:BQA852040 BZW852013:BZW852040 CJS852013:CJS852040 CTO852013:CTO852040 DDK852013:DDK852040 DNG852013:DNG852040 DXC852013:DXC852040 EGY852013:EGY852040 EQU852013:EQU852040 FAQ852013:FAQ852040 FKM852013:FKM852040 FUI852013:FUI852040 GEE852013:GEE852040 GOA852013:GOA852040 GXW852013:GXW852040 HHS852013:HHS852040 HRO852013:HRO852040 IBK852013:IBK852040 ILG852013:ILG852040 IVC852013:IVC852040 JEY852013:JEY852040 JOU852013:JOU852040 JYQ852013:JYQ852040 KIM852013:KIM852040 KSI852013:KSI852040 LCE852013:LCE852040 LMA852013:LMA852040 LVW852013:LVW852040 MFS852013:MFS852040 MPO852013:MPO852040 MZK852013:MZK852040 NJG852013:NJG852040 NTC852013:NTC852040 OCY852013:OCY852040 OMU852013:OMU852040 OWQ852013:OWQ852040 PGM852013:PGM852040 PQI852013:PQI852040 QAE852013:QAE852040 QKA852013:QKA852040 QTW852013:QTW852040 RDS852013:RDS852040 RNO852013:RNO852040 RXK852013:RXK852040 SHG852013:SHG852040 SRC852013:SRC852040 TAY852013:TAY852040 TKU852013:TKU852040 TUQ852013:TUQ852040 UEM852013:UEM852040 UOI852013:UOI852040 UYE852013:UYE852040 VIA852013:VIA852040 VRW852013:VRW852040 WBS852013:WBS852040 WLO852013:WLO852040 WVK852013:WVK852040 C917549:C917576 IY917549:IY917576 SU917549:SU917576 ACQ917549:ACQ917576 AMM917549:AMM917576 AWI917549:AWI917576 BGE917549:BGE917576 BQA917549:BQA917576 BZW917549:BZW917576 CJS917549:CJS917576 CTO917549:CTO917576 DDK917549:DDK917576 DNG917549:DNG917576 DXC917549:DXC917576 EGY917549:EGY917576 EQU917549:EQU917576 FAQ917549:FAQ917576 FKM917549:FKM917576 FUI917549:FUI917576 GEE917549:GEE917576 GOA917549:GOA917576 GXW917549:GXW917576 HHS917549:HHS917576 HRO917549:HRO917576 IBK917549:IBK917576 ILG917549:ILG917576 IVC917549:IVC917576 JEY917549:JEY917576 JOU917549:JOU917576 JYQ917549:JYQ917576 KIM917549:KIM917576 KSI917549:KSI917576 LCE917549:LCE917576 LMA917549:LMA917576 LVW917549:LVW917576 MFS917549:MFS917576 MPO917549:MPO917576 MZK917549:MZK917576 NJG917549:NJG917576 NTC917549:NTC917576 OCY917549:OCY917576 OMU917549:OMU917576 OWQ917549:OWQ917576 PGM917549:PGM917576 PQI917549:PQI917576 QAE917549:QAE917576 QKA917549:QKA917576 QTW917549:QTW917576 RDS917549:RDS917576 RNO917549:RNO917576 RXK917549:RXK917576 SHG917549:SHG917576 SRC917549:SRC917576 TAY917549:TAY917576 TKU917549:TKU917576 TUQ917549:TUQ917576 UEM917549:UEM917576 UOI917549:UOI917576 UYE917549:UYE917576 VIA917549:VIA917576 VRW917549:VRW917576 WBS917549:WBS917576 WLO917549:WLO917576 WVK917549:WVK917576 C983085:C983112 IY983085:IY983112 SU983085:SU983112 ACQ983085:ACQ983112 AMM983085:AMM983112 AWI983085:AWI983112 BGE983085:BGE983112 BQA983085:BQA983112 BZW983085:BZW983112 CJS983085:CJS983112 CTO983085:CTO983112 DDK983085:DDK983112 DNG983085:DNG983112 DXC983085:DXC983112 EGY983085:EGY983112 EQU983085:EQU983112 FAQ983085:FAQ983112 FKM983085:FKM983112 FUI983085:FUI983112 GEE983085:GEE983112 GOA983085:GOA983112 GXW983085:GXW983112 HHS983085:HHS983112 HRO983085:HRO983112 IBK983085:IBK983112 ILG983085:ILG983112 IVC983085:IVC983112 JEY983085:JEY983112 JOU983085:JOU983112 JYQ983085:JYQ983112 KIM983085:KIM983112 KSI983085:KSI983112 LCE983085:LCE983112 LMA983085:LMA983112 LVW983085:LVW983112 MFS983085:MFS983112 MPO983085:MPO983112 MZK983085:MZK983112 NJG983085:NJG983112 NTC983085:NTC983112 OCY983085:OCY983112 OMU983085:OMU983112 OWQ983085:OWQ983112 PGM983085:PGM983112 PQI983085:PQI983112 QAE983085:QAE983112 QKA983085:QKA983112 QTW983085:QTW983112 RDS983085:RDS983112 RNO983085:RNO983112 RXK983085:RXK983112 SHG983085:SHG983112 SRC983085:SRC983112 TAY983085:TAY983112 TKU983085:TKU983112 TUQ983085:TUQ983112 UEM983085:UEM983112 UOI983085:UOI983112 UYE983085:UYE983112 VIA983085:VIA983112 VRW983085:VRW983112 WBS983085:WBS983112 WLO983085:WLO983112 WVK983085:WVK983112 C82:C109 IY82:IY109 SU82:SU109 ACQ82:ACQ109 AMM82:AMM109 AWI82:AWI109 BGE82:BGE109 BQA82:BQA109 BZW82:BZW109 CJS82:CJS109 CTO82:CTO109 DDK82:DDK109 DNG82:DNG109 DXC82:DXC109 EGY82:EGY109 EQU82:EQU109 FAQ82:FAQ109 FKM82:FKM109 FUI82:FUI109 GEE82:GEE109 GOA82:GOA109 GXW82:GXW109 HHS82:HHS109 HRO82:HRO109 IBK82:IBK109 ILG82:ILG109 IVC82:IVC109 JEY82:JEY109 JOU82:JOU109 JYQ82:JYQ109 KIM82:KIM109 KSI82:KSI109 LCE82:LCE109 LMA82:LMA109 LVW82:LVW109 MFS82:MFS109 MPO82:MPO109 MZK82:MZK109 NJG82:NJG109 NTC82:NTC109 OCY82:OCY109 OMU82:OMU109 OWQ82:OWQ109 PGM82:PGM109 PQI82:PQI109 QAE82:QAE109 QKA82:QKA109 QTW82:QTW109 RDS82:RDS109 RNO82:RNO109 RXK82:RXK109 SHG82:SHG109 SRC82:SRC109 TAY82:TAY109 TKU82:TKU109 TUQ82:TUQ109 UEM82:UEM109 UOI82:UOI109 UYE82:UYE109 VIA82:VIA109 VRW82:VRW109 WBS82:WBS109 WLO82:WLO109 WVK82:WVK109 C65618:C65645 IY65618:IY65645 SU65618:SU65645 ACQ65618:ACQ65645 AMM65618:AMM65645 AWI65618:AWI65645 BGE65618:BGE65645 BQA65618:BQA65645 BZW65618:BZW65645 CJS65618:CJS65645 CTO65618:CTO65645 DDK65618:DDK65645 DNG65618:DNG65645 DXC65618:DXC65645 EGY65618:EGY65645 EQU65618:EQU65645 FAQ65618:FAQ65645 FKM65618:FKM65645 FUI65618:FUI65645 GEE65618:GEE65645 GOA65618:GOA65645 GXW65618:GXW65645 HHS65618:HHS65645 HRO65618:HRO65645 IBK65618:IBK65645 ILG65618:ILG65645 IVC65618:IVC65645 JEY65618:JEY65645 JOU65618:JOU65645 JYQ65618:JYQ65645 KIM65618:KIM65645 KSI65618:KSI65645 LCE65618:LCE65645 LMA65618:LMA65645 LVW65618:LVW65645 MFS65618:MFS65645 MPO65618:MPO65645 MZK65618:MZK65645 NJG65618:NJG65645 NTC65618:NTC65645 OCY65618:OCY65645 OMU65618:OMU65645 OWQ65618:OWQ65645 PGM65618:PGM65645 PQI65618:PQI65645 QAE65618:QAE65645 QKA65618:QKA65645 QTW65618:QTW65645 RDS65618:RDS65645 RNO65618:RNO65645 RXK65618:RXK65645 SHG65618:SHG65645 SRC65618:SRC65645 TAY65618:TAY65645 TKU65618:TKU65645 TUQ65618:TUQ65645 UEM65618:UEM65645 UOI65618:UOI65645 UYE65618:UYE65645 VIA65618:VIA65645 VRW65618:VRW65645 WBS65618:WBS65645 WLO65618:WLO65645 WVK65618:WVK65645 C131154:C131181 IY131154:IY131181 SU131154:SU131181 ACQ131154:ACQ131181 AMM131154:AMM131181 AWI131154:AWI131181 BGE131154:BGE131181 BQA131154:BQA131181 BZW131154:BZW131181 CJS131154:CJS131181 CTO131154:CTO131181 DDK131154:DDK131181 DNG131154:DNG131181 DXC131154:DXC131181 EGY131154:EGY131181 EQU131154:EQU131181 FAQ131154:FAQ131181 FKM131154:FKM131181 FUI131154:FUI131181 GEE131154:GEE131181 GOA131154:GOA131181 GXW131154:GXW131181 HHS131154:HHS131181 HRO131154:HRO131181 IBK131154:IBK131181 ILG131154:ILG131181 IVC131154:IVC131181 JEY131154:JEY131181 JOU131154:JOU131181 JYQ131154:JYQ131181 KIM131154:KIM131181 KSI131154:KSI131181 LCE131154:LCE131181 LMA131154:LMA131181 LVW131154:LVW131181 MFS131154:MFS131181 MPO131154:MPO131181 MZK131154:MZK131181 NJG131154:NJG131181 NTC131154:NTC131181 OCY131154:OCY131181 OMU131154:OMU131181 OWQ131154:OWQ131181 PGM131154:PGM131181 PQI131154:PQI131181 QAE131154:QAE131181 QKA131154:QKA131181 QTW131154:QTW131181 RDS131154:RDS131181 RNO131154:RNO131181 RXK131154:RXK131181 SHG131154:SHG131181 SRC131154:SRC131181 TAY131154:TAY131181 TKU131154:TKU131181 TUQ131154:TUQ131181 UEM131154:UEM131181 UOI131154:UOI131181 UYE131154:UYE131181 VIA131154:VIA131181 VRW131154:VRW131181 WBS131154:WBS131181 WLO131154:WLO131181 WVK131154:WVK131181 C196690:C196717 IY196690:IY196717 SU196690:SU196717 ACQ196690:ACQ196717 AMM196690:AMM196717 AWI196690:AWI196717 BGE196690:BGE196717 BQA196690:BQA196717 BZW196690:BZW196717 CJS196690:CJS196717 CTO196690:CTO196717 DDK196690:DDK196717 DNG196690:DNG196717 DXC196690:DXC196717 EGY196690:EGY196717 EQU196690:EQU196717 FAQ196690:FAQ196717 FKM196690:FKM196717 FUI196690:FUI196717 GEE196690:GEE196717 GOA196690:GOA196717 GXW196690:GXW196717 HHS196690:HHS196717 HRO196690:HRO196717 IBK196690:IBK196717 ILG196690:ILG196717 IVC196690:IVC196717 JEY196690:JEY196717 JOU196690:JOU196717 JYQ196690:JYQ196717 KIM196690:KIM196717 KSI196690:KSI196717 LCE196690:LCE196717 LMA196690:LMA196717 LVW196690:LVW196717 MFS196690:MFS196717 MPO196690:MPO196717 MZK196690:MZK196717 NJG196690:NJG196717 NTC196690:NTC196717 OCY196690:OCY196717 OMU196690:OMU196717 OWQ196690:OWQ196717 PGM196690:PGM196717 PQI196690:PQI196717 QAE196690:QAE196717 QKA196690:QKA196717 QTW196690:QTW196717 RDS196690:RDS196717 RNO196690:RNO196717 RXK196690:RXK196717 SHG196690:SHG196717 SRC196690:SRC196717 TAY196690:TAY196717 TKU196690:TKU196717 TUQ196690:TUQ196717 UEM196690:UEM196717 UOI196690:UOI196717 UYE196690:UYE196717 VIA196690:VIA196717 VRW196690:VRW196717 WBS196690:WBS196717 WLO196690:WLO196717 WVK196690:WVK196717 C262226:C262253 IY262226:IY262253 SU262226:SU262253 ACQ262226:ACQ262253 AMM262226:AMM262253 AWI262226:AWI262253 BGE262226:BGE262253 BQA262226:BQA262253 BZW262226:BZW262253 CJS262226:CJS262253 CTO262226:CTO262253 DDK262226:DDK262253 DNG262226:DNG262253 DXC262226:DXC262253 EGY262226:EGY262253 EQU262226:EQU262253 FAQ262226:FAQ262253 FKM262226:FKM262253 FUI262226:FUI262253 GEE262226:GEE262253 GOA262226:GOA262253 GXW262226:GXW262253 HHS262226:HHS262253 HRO262226:HRO262253 IBK262226:IBK262253 ILG262226:ILG262253 IVC262226:IVC262253 JEY262226:JEY262253 JOU262226:JOU262253 JYQ262226:JYQ262253 KIM262226:KIM262253 KSI262226:KSI262253 LCE262226:LCE262253 LMA262226:LMA262253 LVW262226:LVW262253 MFS262226:MFS262253 MPO262226:MPO262253 MZK262226:MZK262253 NJG262226:NJG262253 NTC262226:NTC262253 OCY262226:OCY262253 OMU262226:OMU262253 OWQ262226:OWQ262253 PGM262226:PGM262253 PQI262226:PQI262253 QAE262226:QAE262253 QKA262226:QKA262253 QTW262226:QTW262253 RDS262226:RDS262253 RNO262226:RNO262253 RXK262226:RXK262253 SHG262226:SHG262253 SRC262226:SRC262253 TAY262226:TAY262253 TKU262226:TKU262253 TUQ262226:TUQ262253 UEM262226:UEM262253 UOI262226:UOI262253 UYE262226:UYE262253 VIA262226:VIA262253 VRW262226:VRW262253 WBS262226:WBS262253 WLO262226:WLO262253 WVK262226:WVK262253 C327762:C327789 IY327762:IY327789 SU327762:SU327789 ACQ327762:ACQ327789 AMM327762:AMM327789 AWI327762:AWI327789 BGE327762:BGE327789 BQA327762:BQA327789 BZW327762:BZW327789 CJS327762:CJS327789 CTO327762:CTO327789 DDK327762:DDK327789 DNG327762:DNG327789 DXC327762:DXC327789 EGY327762:EGY327789 EQU327762:EQU327789 FAQ327762:FAQ327789 FKM327762:FKM327789 FUI327762:FUI327789 GEE327762:GEE327789 GOA327762:GOA327789 GXW327762:GXW327789 HHS327762:HHS327789 HRO327762:HRO327789 IBK327762:IBK327789 ILG327762:ILG327789 IVC327762:IVC327789 JEY327762:JEY327789 JOU327762:JOU327789 JYQ327762:JYQ327789 KIM327762:KIM327789 KSI327762:KSI327789 LCE327762:LCE327789 LMA327762:LMA327789 LVW327762:LVW327789 MFS327762:MFS327789 MPO327762:MPO327789 MZK327762:MZK327789 NJG327762:NJG327789 NTC327762:NTC327789 OCY327762:OCY327789 OMU327762:OMU327789 OWQ327762:OWQ327789 PGM327762:PGM327789 PQI327762:PQI327789 QAE327762:QAE327789 QKA327762:QKA327789 QTW327762:QTW327789 RDS327762:RDS327789 RNO327762:RNO327789 RXK327762:RXK327789 SHG327762:SHG327789 SRC327762:SRC327789 TAY327762:TAY327789 TKU327762:TKU327789 TUQ327762:TUQ327789 UEM327762:UEM327789 UOI327762:UOI327789 UYE327762:UYE327789 VIA327762:VIA327789 VRW327762:VRW327789 WBS327762:WBS327789 WLO327762:WLO327789 WVK327762:WVK327789 C393298:C393325 IY393298:IY393325 SU393298:SU393325 ACQ393298:ACQ393325 AMM393298:AMM393325 AWI393298:AWI393325 BGE393298:BGE393325 BQA393298:BQA393325 BZW393298:BZW393325 CJS393298:CJS393325 CTO393298:CTO393325 DDK393298:DDK393325 DNG393298:DNG393325 DXC393298:DXC393325 EGY393298:EGY393325 EQU393298:EQU393325 FAQ393298:FAQ393325 FKM393298:FKM393325 FUI393298:FUI393325 GEE393298:GEE393325 GOA393298:GOA393325 GXW393298:GXW393325 HHS393298:HHS393325 HRO393298:HRO393325 IBK393298:IBK393325 ILG393298:ILG393325 IVC393298:IVC393325 JEY393298:JEY393325 JOU393298:JOU393325 JYQ393298:JYQ393325 KIM393298:KIM393325 KSI393298:KSI393325 LCE393298:LCE393325 LMA393298:LMA393325 LVW393298:LVW393325 MFS393298:MFS393325 MPO393298:MPO393325 MZK393298:MZK393325 NJG393298:NJG393325 NTC393298:NTC393325 OCY393298:OCY393325 OMU393298:OMU393325 OWQ393298:OWQ393325 PGM393298:PGM393325 PQI393298:PQI393325 QAE393298:QAE393325 QKA393298:QKA393325 QTW393298:QTW393325 RDS393298:RDS393325 RNO393298:RNO393325 RXK393298:RXK393325 SHG393298:SHG393325 SRC393298:SRC393325 TAY393298:TAY393325 TKU393298:TKU393325 TUQ393298:TUQ393325 UEM393298:UEM393325 UOI393298:UOI393325 UYE393298:UYE393325 VIA393298:VIA393325 VRW393298:VRW393325 WBS393298:WBS393325 WLO393298:WLO393325 WVK393298:WVK393325 C458834:C458861 IY458834:IY458861 SU458834:SU458861 ACQ458834:ACQ458861 AMM458834:AMM458861 AWI458834:AWI458861 BGE458834:BGE458861 BQA458834:BQA458861 BZW458834:BZW458861 CJS458834:CJS458861 CTO458834:CTO458861 DDK458834:DDK458861 DNG458834:DNG458861 DXC458834:DXC458861 EGY458834:EGY458861 EQU458834:EQU458861 FAQ458834:FAQ458861 FKM458834:FKM458861 FUI458834:FUI458861 GEE458834:GEE458861 GOA458834:GOA458861 GXW458834:GXW458861 HHS458834:HHS458861 HRO458834:HRO458861 IBK458834:IBK458861 ILG458834:ILG458861 IVC458834:IVC458861 JEY458834:JEY458861 JOU458834:JOU458861 JYQ458834:JYQ458861 KIM458834:KIM458861 KSI458834:KSI458861 LCE458834:LCE458861 LMA458834:LMA458861 LVW458834:LVW458861 MFS458834:MFS458861 MPO458834:MPO458861 MZK458834:MZK458861 NJG458834:NJG458861 NTC458834:NTC458861 OCY458834:OCY458861 OMU458834:OMU458861 OWQ458834:OWQ458861 PGM458834:PGM458861 PQI458834:PQI458861 QAE458834:QAE458861 QKA458834:QKA458861 QTW458834:QTW458861 RDS458834:RDS458861 RNO458834:RNO458861 RXK458834:RXK458861 SHG458834:SHG458861 SRC458834:SRC458861 TAY458834:TAY458861 TKU458834:TKU458861 TUQ458834:TUQ458861 UEM458834:UEM458861 UOI458834:UOI458861 UYE458834:UYE458861 VIA458834:VIA458861 VRW458834:VRW458861 WBS458834:WBS458861 WLO458834:WLO458861 WVK458834:WVK458861 C524370:C524397 IY524370:IY524397 SU524370:SU524397 ACQ524370:ACQ524397 AMM524370:AMM524397 AWI524370:AWI524397 BGE524370:BGE524397 BQA524370:BQA524397 BZW524370:BZW524397 CJS524370:CJS524397 CTO524370:CTO524397 DDK524370:DDK524397 DNG524370:DNG524397 DXC524370:DXC524397 EGY524370:EGY524397 EQU524370:EQU524397 FAQ524370:FAQ524397 FKM524370:FKM524397 FUI524370:FUI524397 GEE524370:GEE524397 GOA524370:GOA524397 GXW524370:GXW524397 HHS524370:HHS524397 HRO524370:HRO524397 IBK524370:IBK524397 ILG524370:ILG524397 IVC524370:IVC524397 JEY524370:JEY524397 JOU524370:JOU524397 JYQ524370:JYQ524397 KIM524370:KIM524397 KSI524370:KSI524397 LCE524370:LCE524397 LMA524370:LMA524397 LVW524370:LVW524397 MFS524370:MFS524397 MPO524370:MPO524397 MZK524370:MZK524397 NJG524370:NJG524397 NTC524370:NTC524397 OCY524370:OCY524397 OMU524370:OMU524397 OWQ524370:OWQ524397 PGM524370:PGM524397 PQI524370:PQI524397 QAE524370:QAE524397 QKA524370:QKA524397 QTW524370:QTW524397 RDS524370:RDS524397 RNO524370:RNO524397 RXK524370:RXK524397 SHG524370:SHG524397 SRC524370:SRC524397 TAY524370:TAY524397 TKU524370:TKU524397 TUQ524370:TUQ524397 UEM524370:UEM524397 UOI524370:UOI524397 UYE524370:UYE524397 VIA524370:VIA524397 VRW524370:VRW524397 WBS524370:WBS524397 WLO524370:WLO524397 WVK524370:WVK524397 C589906:C589933 IY589906:IY589933 SU589906:SU589933 ACQ589906:ACQ589933 AMM589906:AMM589933 AWI589906:AWI589933 BGE589906:BGE589933 BQA589906:BQA589933 BZW589906:BZW589933 CJS589906:CJS589933 CTO589906:CTO589933 DDK589906:DDK589933 DNG589906:DNG589933 DXC589906:DXC589933 EGY589906:EGY589933 EQU589906:EQU589933 FAQ589906:FAQ589933 FKM589906:FKM589933 FUI589906:FUI589933 GEE589906:GEE589933 GOA589906:GOA589933 GXW589906:GXW589933 HHS589906:HHS589933 HRO589906:HRO589933 IBK589906:IBK589933 ILG589906:ILG589933 IVC589906:IVC589933 JEY589906:JEY589933 JOU589906:JOU589933 JYQ589906:JYQ589933 KIM589906:KIM589933 KSI589906:KSI589933 LCE589906:LCE589933 LMA589906:LMA589933 LVW589906:LVW589933 MFS589906:MFS589933 MPO589906:MPO589933 MZK589906:MZK589933 NJG589906:NJG589933 NTC589906:NTC589933 OCY589906:OCY589933 OMU589906:OMU589933 OWQ589906:OWQ589933 PGM589906:PGM589933 PQI589906:PQI589933 QAE589906:QAE589933 QKA589906:QKA589933 QTW589906:QTW589933 RDS589906:RDS589933 RNO589906:RNO589933 RXK589906:RXK589933 SHG589906:SHG589933 SRC589906:SRC589933 TAY589906:TAY589933 TKU589906:TKU589933 TUQ589906:TUQ589933 UEM589906:UEM589933 UOI589906:UOI589933 UYE589906:UYE589933 VIA589906:VIA589933 VRW589906:VRW589933 WBS589906:WBS589933 WLO589906:WLO589933 WVK589906:WVK589933 C655442:C655469 IY655442:IY655469 SU655442:SU655469 ACQ655442:ACQ655469 AMM655442:AMM655469 AWI655442:AWI655469 BGE655442:BGE655469 BQA655442:BQA655469 BZW655442:BZW655469 CJS655442:CJS655469 CTO655442:CTO655469 DDK655442:DDK655469 DNG655442:DNG655469 DXC655442:DXC655469 EGY655442:EGY655469 EQU655442:EQU655469 FAQ655442:FAQ655469 FKM655442:FKM655469 FUI655442:FUI655469 GEE655442:GEE655469 GOA655442:GOA655469 GXW655442:GXW655469 HHS655442:HHS655469 HRO655442:HRO655469 IBK655442:IBK655469 ILG655442:ILG655469 IVC655442:IVC655469 JEY655442:JEY655469 JOU655442:JOU655469 JYQ655442:JYQ655469 KIM655442:KIM655469 KSI655442:KSI655469 LCE655442:LCE655469 LMA655442:LMA655469 LVW655442:LVW655469 MFS655442:MFS655469 MPO655442:MPO655469 MZK655442:MZK655469 NJG655442:NJG655469 NTC655442:NTC655469 OCY655442:OCY655469 OMU655442:OMU655469 OWQ655442:OWQ655469 PGM655442:PGM655469 PQI655442:PQI655469 QAE655442:QAE655469 QKA655442:QKA655469 QTW655442:QTW655469 RDS655442:RDS655469 RNO655442:RNO655469 RXK655442:RXK655469 SHG655442:SHG655469 SRC655442:SRC655469 TAY655442:TAY655469 TKU655442:TKU655469 TUQ655442:TUQ655469 UEM655442:UEM655469 UOI655442:UOI655469 UYE655442:UYE655469 VIA655442:VIA655469 VRW655442:VRW655469 WBS655442:WBS655469 WLO655442:WLO655469 WVK655442:WVK655469 C720978:C721005 IY720978:IY721005 SU720978:SU721005 ACQ720978:ACQ721005 AMM720978:AMM721005 AWI720978:AWI721005 BGE720978:BGE721005 BQA720978:BQA721005 BZW720978:BZW721005 CJS720978:CJS721005 CTO720978:CTO721005 DDK720978:DDK721005 DNG720978:DNG721005 DXC720978:DXC721005 EGY720978:EGY721005 EQU720978:EQU721005 FAQ720978:FAQ721005 FKM720978:FKM721005 FUI720978:FUI721005 GEE720978:GEE721005 GOA720978:GOA721005 GXW720978:GXW721005 HHS720978:HHS721005 HRO720978:HRO721005 IBK720978:IBK721005 ILG720978:ILG721005 IVC720978:IVC721005 JEY720978:JEY721005 JOU720978:JOU721005 JYQ720978:JYQ721005 KIM720978:KIM721005 KSI720978:KSI721005 LCE720978:LCE721005 LMA720978:LMA721005 LVW720978:LVW721005 MFS720978:MFS721005 MPO720978:MPO721005 MZK720978:MZK721005 NJG720978:NJG721005 NTC720978:NTC721005 OCY720978:OCY721005 OMU720978:OMU721005 OWQ720978:OWQ721005 PGM720978:PGM721005 PQI720978:PQI721005 QAE720978:QAE721005 QKA720978:QKA721005 QTW720978:QTW721005 RDS720978:RDS721005 RNO720978:RNO721005 RXK720978:RXK721005 SHG720978:SHG721005 SRC720978:SRC721005 TAY720978:TAY721005 TKU720978:TKU721005 TUQ720978:TUQ721005 UEM720978:UEM721005 UOI720978:UOI721005 UYE720978:UYE721005 VIA720978:VIA721005 VRW720978:VRW721005 WBS720978:WBS721005 WLO720978:WLO721005 WVK720978:WVK721005 C786514:C786541 IY786514:IY786541 SU786514:SU786541 ACQ786514:ACQ786541 AMM786514:AMM786541 AWI786514:AWI786541 BGE786514:BGE786541 BQA786514:BQA786541 BZW786514:BZW786541 CJS786514:CJS786541 CTO786514:CTO786541 DDK786514:DDK786541 DNG786514:DNG786541 DXC786514:DXC786541 EGY786514:EGY786541 EQU786514:EQU786541 FAQ786514:FAQ786541 FKM786514:FKM786541 FUI786514:FUI786541 GEE786514:GEE786541 GOA786514:GOA786541 GXW786514:GXW786541 HHS786514:HHS786541 HRO786514:HRO786541 IBK786514:IBK786541 ILG786514:ILG786541 IVC786514:IVC786541 JEY786514:JEY786541 JOU786514:JOU786541 JYQ786514:JYQ786541 KIM786514:KIM786541 KSI786514:KSI786541 LCE786514:LCE786541 LMA786514:LMA786541 LVW786514:LVW786541 MFS786514:MFS786541 MPO786514:MPO786541 MZK786514:MZK786541 NJG786514:NJG786541 NTC786514:NTC786541 OCY786514:OCY786541 OMU786514:OMU786541 OWQ786514:OWQ786541 PGM786514:PGM786541 PQI786514:PQI786541 QAE786514:QAE786541 QKA786514:QKA786541 QTW786514:QTW786541 RDS786514:RDS786541 RNO786514:RNO786541 RXK786514:RXK786541 SHG786514:SHG786541 SRC786514:SRC786541 TAY786514:TAY786541 TKU786514:TKU786541 TUQ786514:TUQ786541 UEM786514:UEM786541 UOI786514:UOI786541 UYE786514:UYE786541 VIA786514:VIA786541 VRW786514:VRW786541 WBS786514:WBS786541 WLO786514:WLO786541 WVK786514:WVK786541 C852050:C852077 IY852050:IY852077 SU852050:SU852077 ACQ852050:ACQ852077 AMM852050:AMM852077 AWI852050:AWI852077 BGE852050:BGE852077 BQA852050:BQA852077 BZW852050:BZW852077 CJS852050:CJS852077 CTO852050:CTO852077 DDK852050:DDK852077 DNG852050:DNG852077 DXC852050:DXC852077 EGY852050:EGY852077 EQU852050:EQU852077 FAQ852050:FAQ852077 FKM852050:FKM852077 FUI852050:FUI852077 GEE852050:GEE852077 GOA852050:GOA852077 GXW852050:GXW852077 HHS852050:HHS852077 HRO852050:HRO852077 IBK852050:IBK852077 ILG852050:ILG852077 IVC852050:IVC852077 JEY852050:JEY852077 JOU852050:JOU852077 JYQ852050:JYQ852077 KIM852050:KIM852077 KSI852050:KSI852077 LCE852050:LCE852077 LMA852050:LMA852077 LVW852050:LVW852077 MFS852050:MFS852077 MPO852050:MPO852077 MZK852050:MZK852077 NJG852050:NJG852077 NTC852050:NTC852077 OCY852050:OCY852077 OMU852050:OMU852077 OWQ852050:OWQ852077 PGM852050:PGM852077 PQI852050:PQI852077 QAE852050:QAE852077 QKA852050:QKA852077 QTW852050:QTW852077 RDS852050:RDS852077 RNO852050:RNO852077 RXK852050:RXK852077 SHG852050:SHG852077 SRC852050:SRC852077 TAY852050:TAY852077 TKU852050:TKU852077 TUQ852050:TUQ852077 UEM852050:UEM852077 UOI852050:UOI852077 UYE852050:UYE852077 VIA852050:VIA852077 VRW852050:VRW852077 WBS852050:WBS852077 WLO852050:WLO852077 WVK852050:WVK852077 C917586:C917613 IY917586:IY917613 SU917586:SU917613 ACQ917586:ACQ917613 AMM917586:AMM917613 AWI917586:AWI917613 BGE917586:BGE917613 BQA917586:BQA917613 BZW917586:BZW917613 CJS917586:CJS917613 CTO917586:CTO917613 DDK917586:DDK917613 DNG917586:DNG917613 DXC917586:DXC917613 EGY917586:EGY917613 EQU917586:EQU917613 FAQ917586:FAQ917613 FKM917586:FKM917613 FUI917586:FUI917613 GEE917586:GEE917613 GOA917586:GOA917613 GXW917586:GXW917613 HHS917586:HHS917613 HRO917586:HRO917613 IBK917586:IBK917613 ILG917586:ILG917613 IVC917586:IVC917613 JEY917586:JEY917613 JOU917586:JOU917613 JYQ917586:JYQ917613 KIM917586:KIM917613 KSI917586:KSI917613 LCE917586:LCE917613 LMA917586:LMA917613 LVW917586:LVW917613 MFS917586:MFS917613 MPO917586:MPO917613 MZK917586:MZK917613 NJG917586:NJG917613 NTC917586:NTC917613 OCY917586:OCY917613 OMU917586:OMU917613 OWQ917586:OWQ917613 PGM917586:PGM917613 PQI917586:PQI917613 QAE917586:QAE917613 QKA917586:QKA917613 QTW917586:QTW917613 RDS917586:RDS917613 RNO917586:RNO917613 RXK917586:RXK917613 SHG917586:SHG917613 SRC917586:SRC917613 TAY917586:TAY917613 TKU917586:TKU917613 TUQ917586:TUQ917613 UEM917586:UEM917613 UOI917586:UOI917613 UYE917586:UYE917613 VIA917586:VIA917613 VRW917586:VRW917613 WBS917586:WBS917613 WLO917586:WLO917613 WVK917586:WVK917613 C983122:C983149 IY983122:IY983149 SU983122:SU983149 ACQ983122:ACQ983149 AMM983122:AMM983149 AWI983122:AWI983149 BGE983122:BGE983149 BQA983122:BQA983149 BZW983122:BZW983149 CJS983122:CJS983149 CTO983122:CTO983149 DDK983122:DDK983149 DNG983122:DNG983149 DXC983122:DXC983149 EGY983122:EGY983149 EQU983122:EQU983149 FAQ983122:FAQ983149 FKM983122:FKM983149 FUI983122:FUI983149 GEE983122:GEE983149 GOA983122:GOA983149 GXW983122:GXW983149 HHS983122:HHS983149 HRO983122:HRO983149 IBK983122:IBK983149 ILG983122:ILG983149 IVC983122:IVC983149 JEY983122:JEY983149 JOU983122:JOU983149 JYQ983122:JYQ983149 KIM983122:KIM983149 KSI983122:KSI983149 LCE983122:LCE983149 LMA983122:LMA983149 LVW983122:LVW983149 MFS983122:MFS983149 MPO983122:MPO983149 MZK983122:MZK983149 NJG983122:NJG983149 NTC983122:NTC983149 OCY983122:OCY983149 OMU983122:OMU983149 OWQ983122:OWQ983149 PGM983122:PGM983149 PQI983122:PQI983149 QAE983122:QAE983149 QKA983122:QKA983149 QTW983122:QTW983149 RDS983122:RDS983149 RNO983122:RNO983149 RXK983122:RXK983149 SHG983122:SHG983149 SRC983122:SRC983149 TAY983122:TAY983149 TKU983122:TKU983149 TUQ983122:TUQ983149 UEM983122:UEM983149 UOI983122:UOI983149 UYE983122:UYE983149 VIA983122:VIA983149 VRW983122:VRW983149 WBS983122:WBS983149 WLO983122:WLO983149 WVK983122:WVK983149 C156:C183 IY156:IY183 SU156:SU183 ACQ156:ACQ183 AMM156:AMM183 AWI156:AWI183 BGE156:BGE183 BQA156:BQA183 BZW156:BZW183 CJS156:CJS183 CTO156:CTO183 DDK156:DDK183 DNG156:DNG183 DXC156:DXC183 EGY156:EGY183 EQU156:EQU183 FAQ156:FAQ183 FKM156:FKM183 FUI156:FUI183 GEE156:GEE183 GOA156:GOA183 GXW156:GXW183 HHS156:HHS183 HRO156:HRO183 IBK156:IBK183 ILG156:ILG183 IVC156:IVC183 JEY156:JEY183 JOU156:JOU183 JYQ156:JYQ183 KIM156:KIM183 KSI156:KSI183 LCE156:LCE183 LMA156:LMA183 LVW156:LVW183 MFS156:MFS183 MPO156:MPO183 MZK156:MZK183 NJG156:NJG183 NTC156:NTC183 OCY156:OCY183 OMU156:OMU183 OWQ156:OWQ183 PGM156:PGM183 PQI156:PQI183 QAE156:QAE183 QKA156:QKA183 QTW156:QTW183 RDS156:RDS183 RNO156:RNO183 RXK156:RXK183 SHG156:SHG183 SRC156:SRC183 TAY156:TAY183 TKU156:TKU183 TUQ156:TUQ183 UEM156:UEM183 UOI156:UOI183 UYE156:UYE183 VIA156:VIA183 VRW156:VRW183 WBS156:WBS183 WLO156:WLO183 WVK156:WVK183 C65692:C65719 IY65692:IY65719 SU65692:SU65719 ACQ65692:ACQ65719 AMM65692:AMM65719 AWI65692:AWI65719 BGE65692:BGE65719 BQA65692:BQA65719 BZW65692:BZW65719 CJS65692:CJS65719 CTO65692:CTO65719 DDK65692:DDK65719 DNG65692:DNG65719 DXC65692:DXC65719 EGY65692:EGY65719 EQU65692:EQU65719 FAQ65692:FAQ65719 FKM65692:FKM65719 FUI65692:FUI65719 GEE65692:GEE65719 GOA65692:GOA65719 GXW65692:GXW65719 HHS65692:HHS65719 HRO65692:HRO65719 IBK65692:IBK65719 ILG65692:ILG65719 IVC65692:IVC65719 JEY65692:JEY65719 JOU65692:JOU65719 JYQ65692:JYQ65719 KIM65692:KIM65719 KSI65692:KSI65719 LCE65692:LCE65719 LMA65692:LMA65719 LVW65692:LVW65719 MFS65692:MFS65719 MPO65692:MPO65719 MZK65692:MZK65719 NJG65692:NJG65719 NTC65692:NTC65719 OCY65692:OCY65719 OMU65692:OMU65719 OWQ65692:OWQ65719 PGM65692:PGM65719 PQI65692:PQI65719 QAE65692:QAE65719 QKA65692:QKA65719 QTW65692:QTW65719 RDS65692:RDS65719 RNO65692:RNO65719 RXK65692:RXK65719 SHG65692:SHG65719 SRC65692:SRC65719 TAY65692:TAY65719 TKU65692:TKU65719 TUQ65692:TUQ65719 UEM65692:UEM65719 UOI65692:UOI65719 UYE65692:UYE65719 VIA65692:VIA65719 VRW65692:VRW65719 WBS65692:WBS65719 WLO65692:WLO65719 WVK65692:WVK65719 C131228:C131255 IY131228:IY131255 SU131228:SU131255 ACQ131228:ACQ131255 AMM131228:AMM131255 AWI131228:AWI131255 BGE131228:BGE131255 BQA131228:BQA131255 BZW131228:BZW131255 CJS131228:CJS131255 CTO131228:CTO131255 DDK131228:DDK131255 DNG131228:DNG131255 DXC131228:DXC131255 EGY131228:EGY131255 EQU131228:EQU131255 FAQ131228:FAQ131255 FKM131228:FKM131255 FUI131228:FUI131255 GEE131228:GEE131255 GOA131228:GOA131255 GXW131228:GXW131255 HHS131228:HHS131255 HRO131228:HRO131255 IBK131228:IBK131255 ILG131228:ILG131255 IVC131228:IVC131255 JEY131228:JEY131255 JOU131228:JOU131255 JYQ131228:JYQ131255 KIM131228:KIM131255 KSI131228:KSI131255 LCE131228:LCE131255 LMA131228:LMA131255 LVW131228:LVW131255 MFS131228:MFS131255 MPO131228:MPO131255 MZK131228:MZK131255 NJG131228:NJG131255 NTC131228:NTC131255 OCY131228:OCY131255 OMU131228:OMU131255 OWQ131228:OWQ131255 PGM131228:PGM131255 PQI131228:PQI131255 QAE131228:QAE131255 QKA131228:QKA131255 QTW131228:QTW131255 RDS131228:RDS131255 RNO131228:RNO131255 RXK131228:RXK131255 SHG131228:SHG131255 SRC131228:SRC131255 TAY131228:TAY131255 TKU131228:TKU131255 TUQ131228:TUQ131255 UEM131228:UEM131255 UOI131228:UOI131255 UYE131228:UYE131255 VIA131228:VIA131255 VRW131228:VRW131255 WBS131228:WBS131255 WLO131228:WLO131255 WVK131228:WVK131255 C196764:C196791 IY196764:IY196791 SU196764:SU196791 ACQ196764:ACQ196791 AMM196764:AMM196791 AWI196764:AWI196791 BGE196764:BGE196791 BQA196764:BQA196791 BZW196764:BZW196791 CJS196764:CJS196791 CTO196764:CTO196791 DDK196764:DDK196791 DNG196764:DNG196791 DXC196764:DXC196791 EGY196764:EGY196791 EQU196764:EQU196791 FAQ196764:FAQ196791 FKM196764:FKM196791 FUI196764:FUI196791 GEE196764:GEE196791 GOA196764:GOA196791 GXW196764:GXW196791 HHS196764:HHS196791 HRO196764:HRO196791 IBK196764:IBK196791 ILG196764:ILG196791 IVC196764:IVC196791 JEY196764:JEY196791 JOU196764:JOU196791 JYQ196764:JYQ196791 KIM196764:KIM196791 KSI196764:KSI196791 LCE196764:LCE196791 LMA196764:LMA196791 LVW196764:LVW196791 MFS196764:MFS196791 MPO196764:MPO196791 MZK196764:MZK196791 NJG196764:NJG196791 NTC196764:NTC196791 OCY196764:OCY196791 OMU196764:OMU196791 OWQ196764:OWQ196791 PGM196764:PGM196791 PQI196764:PQI196791 QAE196764:QAE196791 QKA196764:QKA196791 QTW196764:QTW196791 RDS196764:RDS196791 RNO196764:RNO196791 RXK196764:RXK196791 SHG196764:SHG196791 SRC196764:SRC196791 TAY196764:TAY196791 TKU196764:TKU196791 TUQ196764:TUQ196791 UEM196764:UEM196791 UOI196764:UOI196791 UYE196764:UYE196791 VIA196764:VIA196791 VRW196764:VRW196791 WBS196764:WBS196791 WLO196764:WLO196791 WVK196764:WVK196791 C262300:C262327 IY262300:IY262327 SU262300:SU262327 ACQ262300:ACQ262327 AMM262300:AMM262327 AWI262300:AWI262327 BGE262300:BGE262327 BQA262300:BQA262327 BZW262300:BZW262327 CJS262300:CJS262327 CTO262300:CTO262327 DDK262300:DDK262327 DNG262300:DNG262327 DXC262300:DXC262327 EGY262300:EGY262327 EQU262300:EQU262327 FAQ262300:FAQ262327 FKM262300:FKM262327 FUI262300:FUI262327 GEE262300:GEE262327 GOA262300:GOA262327 GXW262300:GXW262327 HHS262300:HHS262327 HRO262300:HRO262327 IBK262300:IBK262327 ILG262300:ILG262327 IVC262300:IVC262327 JEY262300:JEY262327 JOU262300:JOU262327 JYQ262300:JYQ262327 KIM262300:KIM262327 KSI262300:KSI262327 LCE262300:LCE262327 LMA262300:LMA262327 LVW262300:LVW262327 MFS262300:MFS262327 MPO262300:MPO262327 MZK262300:MZK262327 NJG262300:NJG262327 NTC262300:NTC262327 OCY262300:OCY262327 OMU262300:OMU262327 OWQ262300:OWQ262327 PGM262300:PGM262327 PQI262300:PQI262327 QAE262300:QAE262327 QKA262300:QKA262327 QTW262300:QTW262327 RDS262300:RDS262327 RNO262300:RNO262327 RXK262300:RXK262327 SHG262300:SHG262327 SRC262300:SRC262327 TAY262300:TAY262327 TKU262300:TKU262327 TUQ262300:TUQ262327 UEM262300:UEM262327 UOI262300:UOI262327 UYE262300:UYE262327 VIA262300:VIA262327 VRW262300:VRW262327 WBS262300:WBS262327 WLO262300:WLO262327 WVK262300:WVK262327 C327836:C327863 IY327836:IY327863 SU327836:SU327863 ACQ327836:ACQ327863 AMM327836:AMM327863 AWI327836:AWI327863 BGE327836:BGE327863 BQA327836:BQA327863 BZW327836:BZW327863 CJS327836:CJS327863 CTO327836:CTO327863 DDK327836:DDK327863 DNG327836:DNG327863 DXC327836:DXC327863 EGY327836:EGY327863 EQU327836:EQU327863 FAQ327836:FAQ327863 FKM327836:FKM327863 FUI327836:FUI327863 GEE327836:GEE327863 GOA327836:GOA327863 GXW327836:GXW327863 HHS327836:HHS327863 HRO327836:HRO327863 IBK327836:IBK327863 ILG327836:ILG327863 IVC327836:IVC327863 JEY327836:JEY327863 JOU327836:JOU327863 JYQ327836:JYQ327863 KIM327836:KIM327863 KSI327836:KSI327863 LCE327836:LCE327863 LMA327836:LMA327863 LVW327836:LVW327863 MFS327836:MFS327863 MPO327836:MPO327863 MZK327836:MZK327863 NJG327836:NJG327863 NTC327836:NTC327863 OCY327836:OCY327863 OMU327836:OMU327863 OWQ327836:OWQ327863 PGM327836:PGM327863 PQI327836:PQI327863 QAE327836:QAE327863 QKA327836:QKA327863 QTW327836:QTW327863 RDS327836:RDS327863 RNO327836:RNO327863 RXK327836:RXK327863 SHG327836:SHG327863 SRC327836:SRC327863 TAY327836:TAY327863 TKU327836:TKU327863 TUQ327836:TUQ327863 UEM327836:UEM327863 UOI327836:UOI327863 UYE327836:UYE327863 VIA327836:VIA327863 VRW327836:VRW327863 WBS327836:WBS327863 WLO327836:WLO327863 WVK327836:WVK327863 C393372:C393399 IY393372:IY393399 SU393372:SU393399 ACQ393372:ACQ393399 AMM393372:AMM393399 AWI393372:AWI393399 BGE393372:BGE393399 BQA393372:BQA393399 BZW393372:BZW393399 CJS393372:CJS393399 CTO393372:CTO393399 DDK393372:DDK393399 DNG393372:DNG393399 DXC393372:DXC393399 EGY393372:EGY393399 EQU393372:EQU393399 FAQ393372:FAQ393399 FKM393372:FKM393399 FUI393372:FUI393399 GEE393372:GEE393399 GOA393372:GOA393399 GXW393372:GXW393399 HHS393372:HHS393399 HRO393372:HRO393399 IBK393372:IBK393399 ILG393372:ILG393399 IVC393372:IVC393399 JEY393372:JEY393399 JOU393372:JOU393399 JYQ393372:JYQ393399 KIM393372:KIM393399 KSI393372:KSI393399 LCE393372:LCE393399 LMA393372:LMA393399 LVW393372:LVW393399 MFS393372:MFS393399 MPO393372:MPO393399 MZK393372:MZK393399 NJG393372:NJG393399 NTC393372:NTC393399 OCY393372:OCY393399 OMU393372:OMU393399 OWQ393372:OWQ393399 PGM393372:PGM393399 PQI393372:PQI393399 QAE393372:QAE393399 QKA393372:QKA393399 QTW393372:QTW393399 RDS393372:RDS393399 RNO393372:RNO393399 RXK393372:RXK393399 SHG393372:SHG393399 SRC393372:SRC393399 TAY393372:TAY393399 TKU393372:TKU393399 TUQ393372:TUQ393399 UEM393372:UEM393399 UOI393372:UOI393399 UYE393372:UYE393399 VIA393372:VIA393399 VRW393372:VRW393399 WBS393372:WBS393399 WLO393372:WLO393399 WVK393372:WVK393399 C458908:C458935 IY458908:IY458935 SU458908:SU458935 ACQ458908:ACQ458935 AMM458908:AMM458935 AWI458908:AWI458935 BGE458908:BGE458935 BQA458908:BQA458935 BZW458908:BZW458935 CJS458908:CJS458935 CTO458908:CTO458935 DDK458908:DDK458935 DNG458908:DNG458935 DXC458908:DXC458935 EGY458908:EGY458935 EQU458908:EQU458935 FAQ458908:FAQ458935 FKM458908:FKM458935 FUI458908:FUI458935 GEE458908:GEE458935 GOA458908:GOA458935 GXW458908:GXW458935 HHS458908:HHS458935 HRO458908:HRO458935 IBK458908:IBK458935 ILG458908:ILG458935 IVC458908:IVC458935 JEY458908:JEY458935 JOU458908:JOU458935 JYQ458908:JYQ458935 KIM458908:KIM458935 KSI458908:KSI458935 LCE458908:LCE458935 LMA458908:LMA458935 LVW458908:LVW458935 MFS458908:MFS458935 MPO458908:MPO458935 MZK458908:MZK458935 NJG458908:NJG458935 NTC458908:NTC458935 OCY458908:OCY458935 OMU458908:OMU458935 OWQ458908:OWQ458935 PGM458908:PGM458935 PQI458908:PQI458935 QAE458908:QAE458935 QKA458908:QKA458935 QTW458908:QTW458935 RDS458908:RDS458935 RNO458908:RNO458935 RXK458908:RXK458935 SHG458908:SHG458935 SRC458908:SRC458935 TAY458908:TAY458935 TKU458908:TKU458935 TUQ458908:TUQ458935 UEM458908:UEM458935 UOI458908:UOI458935 UYE458908:UYE458935 VIA458908:VIA458935 VRW458908:VRW458935 WBS458908:WBS458935 WLO458908:WLO458935 WVK458908:WVK458935 C524444:C524471 IY524444:IY524471 SU524444:SU524471 ACQ524444:ACQ524471 AMM524444:AMM524471 AWI524444:AWI524471 BGE524444:BGE524471 BQA524444:BQA524471 BZW524444:BZW524471 CJS524444:CJS524471 CTO524444:CTO524471 DDK524444:DDK524471 DNG524444:DNG524471 DXC524444:DXC524471 EGY524444:EGY524471 EQU524444:EQU524471 FAQ524444:FAQ524471 FKM524444:FKM524471 FUI524444:FUI524471 GEE524444:GEE524471 GOA524444:GOA524471 GXW524444:GXW524471 HHS524444:HHS524471 HRO524444:HRO524471 IBK524444:IBK524471 ILG524444:ILG524471 IVC524444:IVC524471 JEY524444:JEY524471 JOU524444:JOU524471 JYQ524444:JYQ524471 KIM524444:KIM524471 KSI524444:KSI524471 LCE524444:LCE524471 LMA524444:LMA524471 LVW524444:LVW524471 MFS524444:MFS524471 MPO524444:MPO524471 MZK524444:MZK524471 NJG524444:NJG524471 NTC524444:NTC524471 OCY524444:OCY524471 OMU524444:OMU524471 OWQ524444:OWQ524471 PGM524444:PGM524471 PQI524444:PQI524471 QAE524444:QAE524471 QKA524444:QKA524471 QTW524444:QTW524471 RDS524444:RDS524471 RNO524444:RNO524471 RXK524444:RXK524471 SHG524444:SHG524471 SRC524444:SRC524471 TAY524444:TAY524471 TKU524444:TKU524471 TUQ524444:TUQ524471 UEM524444:UEM524471 UOI524444:UOI524471 UYE524444:UYE524471 VIA524444:VIA524471 VRW524444:VRW524471 WBS524444:WBS524471 WLO524444:WLO524471 WVK524444:WVK524471 C589980:C590007 IY589980:IY590007 SU589980:SU590007 ACQ589980:ACQ590007 AMM589980:AMM590007 AWI589980:AWI590007 BGE589980:BGE590007 BQA589980:BQA590007 BZW589980:BZW590007 CJS589980:CJS590007 CTO589980:CTO590007 DDK589980:DDK590007 DNG589980:DNG590007 DXC589980:DXC590007 EGY589980:EGY590007 EQU589980:EQU590007 FAQ589980:FAQ590007 FKM589980:FKM590007 FUI589980:FUI590007 GEE589980:GEE590007 GOA589980:GOA590007 GXW589980:GXW590007 HHS589980:HHS590007 HRO589980:HRO590007 IBK589980:IBK590007 ILG589980:ILG590007 IVC589980:IVC590007 JEY589980:JEY590007 JOU589980:JOU590007 JYQ589980:JYQ590007 KIM589980:KIM590007 KSI589980:KSI590007 LCE589980:LCE590007 LMA589980:LMA590007 LVW589980:LVW590007 MFS589980:MFS590007 MPO589980:MPO590007 MZK589980:MZK590007 NJG589980:NJG590007 NTC589980:NTC590007 OCY589980:OCY590007 OMU589980:OMU590007 OWQ589980:OWQ590007 PGM589980:PGM590007 PQI589980:PQI590007 QAE589980:QAE590007 QKA589980:QKA590007 QTW589980:QTW590007 RDS589980:RDS590007 RNO589980:RNO590007 RXK589980:RXK590007 SHG589980:SHG590007 SRC589980:SRC590007 TAY589980:TAY590007 TKU589980:TKU590007 TUQ589980:TUQ590007 UEM589980:UEM590007 UOI589980:UOI590007 UYE589980:UYE590007 VIA589980:VIA590007 VRW589980:VRW590007 WBS589980:WBS590007 WLO589980:WLO590007 WVK589980:WVK590007 C655516:C655543 IY655516:IY655543 SU655516:SU655543 ACQ655516:ACQ655543 AMM655516:AMM655543 AWI655516:AWI655543 BGE655516:BGE655543 BQA655516:BQA655543 BZW655516:BZW655543 CJS655516:CJS655543 CTO655516:CTO655543 DDK655516:DDK655543 DNG655516:DNG655543 DXC655516:DXC655543 EGY655516:EGY655543 EQU655516:EQU655543 FAQ655516:FAQ655543 FKM655516:FKM655543 FUI655516:FUI655543 GEE655516:GEE655543 GOA655516:GOA655543 GXW655516:GXW655543 HHS655516:HHS655543 HRO655516:HRO655543 IBK655516:IBK655543 ILG655516:ILG655543 IVC655516:IVC655543 JEY655516:JEY655543 JOU655516:JOU655543 JYQ655516:JYQ655543 KIM655516:KIM655543 KSI655516:KSI655543 LCE655516:LCE655543 LMA655516:LMA655543 LVW655516:LVW655543 MFS655516:MFS655543 MPO655516:MPO655543 MZK655516:MZK655543 NJG655516:NJG655543 NTC655516:NTC655543 OCY655516:OCY655543 OMU655516:OMU655543 OWQ655516:OWQ655543 PGM655516:PGM655543 PQI655516:PQI655543 QAE655516:QAE655543 QKA655516:QKA655543 QTW655516:QTW655543 RDS655516:RDS655543 RNO655516:RNO655543 RXK655516:RXK655543 SHG655516:SHG655543 SRC655516:SRC655543 TAY655516:TAY655543 TKU655516:TKU655543 TUQ655516:TUQ655543 UEM655516:UEM655543 UOI655516:UOI655543 UYE655516:UYE655543 VIA655516:VIA655543 VRW655516:VRW655543 WBS655516:WBS655543 WLO655516:WLO655543 WVK655516:WVK655543 C721052:C721079 IY721052:IY721079 SU721052:SU721079 ACQ721052:ACQ721079 AMM721052:AMM721079 AWI721052:AWI721079 BGE721052:BGE721079 BQA721052:BQA721079 BZW721052:BZW721079 CJS721052:CJS721079 CTO721052:CTO721079 DDK721052:DDK721079 DNG721052:DNG721079 DXC721052:DXC721079 EGY721052:EGY721079 EQU721052:EQU721079 FAQ721052:FAQ721079 FKM721052:FKM721079 FUI721052:FUI721079 GEE721052:GEE721079 GOA721052:GOA721079 GXW721052:GXW721079 HHS721052:HHS721079 HRO721052:HRO721079 IBK721052:IBK721079 ILG721052:ILG721079 IVC721052:IVC721079 JEY721052:JEY721079 JOU721052:JOU721079 JYQ721052:JYQ721079 KIM721052:KIM721079 KSI721052:KSI721079 LCE721052:LCE721079 LMA721052:LMA721079 LVW721052:LVW721079 MFS721052:MFS721079 MPO721052:MPO721079 MZK721052:MZK721079 NJG721052:NJG721079 NTC721052:NTC721079 OCY721052:OCY721079 OMU721052:OMU721079 OWQ721052:OWQ721079 PGM721052:PGM721079 PQI721052:PQI721079 QAE721052:QAE721079 QKA721052:QKA721079 QTW721052:QTW721079 RDS721052:RDS721079 RNO721052:RNO721079 RXK721052:RXK721079 SHG721052:SHG721079 SRC721052:SRC721079 TAY721052:TAY721079 TKU721052:TKU721079 TUQ721052:TUQ721079 UEM721052:UEM721079 UOI721052:UOI721079 UYE721052:UYE721079 VIA721052:VIA721079 VRW721052:VRW721079 WBS721052:WBS721079 WLO721052:WLO721079 WVK721052:WVK721079 C786588:C786615 IY786588:IY786615 SU786588:SU786615 ACQ786588:ACQ786615 AMM786588:AMM786615 AWI786588:AWI786615 BGE786588:BGE786615 BQA786588:BQA786615 BZW786588:BZW786615 CJS786588:CJS786615 CTO786588:CTO786615 DDK786588:DDK786615 DNG786588:DNG786615 DXC786588:DXC786615 EGY786588:EGY786615 EQU786588:EQU786615 FAQ786588:FAQ786615 FKM786588:FKM786615 FUI786588:FUI786615 GEE786588:GEE786615 GOA786588:GOA786615 GXW786588:GXW786615 HHS786588:HHS786615 HRO786588:HRO786615 IBK786588:IBK786615 ILG786588:ILG786615 IVC786588:IVC786615 JEY786588:JEY786615 JOU786588:JOU786615 JYQ786588:JYQ786615 KIM786588:KIM786615 KSI786588:KSI786615 LCE786588:LCE786615 LMA786588:LMA786615 LVW786588:LVW786615 MFS786588:MFS786615 MPO786588:MPO786615 MZK786588:MZK786615 NJG786588:NJG786615 NTC786588:NTC786615 OCY786588:OCY786615 OMU786588:OMU786615 OWQ786588:OWQ786615 PGM786588:PGM786615 PQI786588:PQI786615 QAE786588:QAE786615 QKA786588:QKA786615 QTW786588:QTW786615 RDS786588:RDS786615 RNO786588:RNO786615 RXK786588:RXK786615 SHG786588:SHG786615 SRC786588:SRC786615 TAY786588:TAY786615 TKU786588:TKU786615 TUQ786588:TUQ786615 UEM786588:UEM786615 UOI786588:UOI786615 UYE786588:UYE786615 VIA786588:VIA786615 VRW786588:VRW786615 WBS786588:WBS786615 WLO786588:WLO786615 WVK786588:WVK786615 C852124:C852151 IY852124:IY852151 SU852124:SU852151 ACQ852124:ACQ852151 AMM852124:AMM852151 AWI852124:AWI852151 BGE852124:BGE852151 BQA852124:BQA852151 BZW852124:BZW852151 CJS852124:CJS852151 CTO852124:CTO852151 DDK852124:DDK852151 DNG852124:DNG852151 DXC852124:DXC852151 EGY852124:EGY852151 EQU852124:EQU852151 FAQ852124:FAQ852151 FKM852124:FKM852151 FUI852124:FUI852151 GEE852124:GEE852151 GOA852124:GOA852151 GXW852124:GXW852151 HHS852124:HHS852151 HRO852124:HRO852151 IBK852124:IBK852151 ILG852124:ILG852151 IVC852124:IVC852151 JEY852124:JEY852151 JOU852124:JOU852151 JYQ852124:JYQ852151 KIM852124:KIM852151 KSI852124:KSI852151 LCE852124:LCE852151 LMA852124:LMA852151 LVW852124:LVW852151 MFS852124:MFS852151 MPO852124:MPO852151 MZK852124:MZK852151 NJG852124:NJG852151 NTC852124:NTC852151 OCY852124:OCY852151 OMU852124:OMU852151 OWQ852124:OWQ852151 PGM852124:PGM852151 PQI852124:PQI852151 QAE852124:QAE852151 QKA852124:QKA852151 QTW852124:QTW852151 RDS852124:RDS852151 RNO852124:RNO852151 RXK852124:RXK852151 SHG852124:SHG852151 SRC852124:SRC852151 TAY852124:TAY852151 TKU852124:TKU852151 TUQ852124:TUQ852151 UEM852124:UEM852151 UOI852124:UOI852151 UYE852124:UYE852151 VIA852124:VIA852151 VRW852124:VRW852151 WBS852124:WBS852151 WLO852124:WLO852151 WVK852124:WVK852151 C917660:C917687 IY917660:IY917687 SU917660:SU917687 ACQ917660:ACQ917687 AMM917660:AMM917687 AWI917660:AWI917687 BGE917660:BGE917687 BQA917660:BQA917687 BZW917660:BZW917687 CJS917660:CJS917687 CTO917660:CTO917687 DDK917660:DDK917687 DNG917660:DNG917687 DXC917660:DXC917687 EGY917660:EGY917687 EQU917660:EQU917687 FAQ917660:FAQ917687 FKM917660:FKM917687 FUI917660:FUI917687 GEE917660:GEE917687 GOA917660:GOA917687 GXW917660:GXW917687 HHS917660:HHS917687 HRO917660:HRO917687 IBK917660:IBK917687 ILG917660:ILG917687 IVC917660:IVC917687 JEY917660:JEY917687 JOU917660:JOU917687 JYQ917660:JYQ917687 KIM917660:KIM917687 KSI917660:KSI917687 LCE917660:LCE917687 LMA917660:LMA917687 LVW917660:LVW917687 MFS917660:MFS917687 MPO917660:MPO917687 MZK917660:MZK917687 NJG917660:NJG917687 NTC917660:NTC917687 OCY917660:OCY917687 OMU917660:OMU917687 OWQ917660:OWQ917687 PGM917660:PGM917687 PQI917660:PQI917687 QAE917660:QAE917687 QKA917660:QKA917687 QTW917660:QTW917687 RDS917660:RDS917687 RNO917660:RNO917687 RXK917660:RXK917687 SHG917660:SHG917687 SRC917660:SRC917687 TAY917660:TAY917687 TKU917660:TKU917687 TUQ917660:TUQ917687 UEM917660:UEM917687 UOI917660:UOI917687 UYE917660:UYE917687 VIA917660:VIA917687 VRW917660:VRW917687 WBS917660:WBS917687 WLO917660:WLO917687 WVK917660:WVK917687 C983196:C983223 IY983196:IY983223 SU983196:SU983223 ACQ983196:ACQ983223 AMM983196:AMM983223 AWI983196:AWI983223 BGE983196:BGE983223 BQA983196:BQA983223 BZW983196:BZW983223 CJS983196:CJS983223 CTO983196:CTO983223 DDK983196:DDK983223 DNG983196:DNG983223 DXC983196:DXC983223 EGY983196:EGY983223 EQU983196:EQU983223 FAQ983196:FAQ983223 FKM983196:FKM983223 FUI983196:FUI983223 GEE983196:GEE983223 GOA983196:GOA983223 GXW983196:GXW983223 HHS983196:HHS983223 HRO983196:HRO983223 IBK983196:IBK983223 ILG983196:ILG983223 IVC983196:IVC983223 JEY983196:JEY983223 JOU983196:JOU983223 JYQ983196:JYQ983223 KIM983196:KIM983223 KSI983196:KSI983223 LCE983196:LCE983223 LMA983196:LMA983223 LVW983196:LVW983223 MFS983196:MFS983223 MPO983196:MPO983223 MZK983196:MZK983223 NJG983196:NJG983223 NTC983196:NTC983223 OCY983196:OCY983223 OMU983196:OMU983223 OWQ983196:OWQ983223 PGM983196:PGM983223 PQI983196:PQI983223 QAE983196:QAE983223 QKA983196:QKA983223 QTW983196:QTW983223 RDS983196:RDS983223 RNO983196:RNO983223 RXK983196:RXK983223 SHG983196:SHG983223 SRC983196:SRC983223 TAY983196:TAY983223 TKU983196:TKU983223 TUQ983196:TUQ983223 UEM983196:UEM983223 UOI983196:UOI983223 UYE983196:UYE983223 VIA983196:VIA983223 VRW983196:VRW983223 WBS983196:WBS983223 WLO983196:WLO983223 WVK983196:WVK983223" xr:uid="{8E95C47D-928B-4F43-B59E-8FBDD40EEFBA}">
      <formula1>"元請,下請"</formula1>
    </dataValidation>
  </dataValidations>
  <pageMargins left="0.51" right="0.39370078740157483" top="0.78" bottom="0.65" header="0.39" footer="0.22"/>
  <pageSetup paperSize="9" scale="9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</vt:lpstr>
      <vt:lpstr>'1-2'!Print_Area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木　誠人</dc:creator>
  <cp:lastModifiedBy>木　誠人</cp:lastModifiedBy>
  <dcterms:created xsi:type="dcterms:W3CDTF">2024-12-06T05:01:59Z</dcterms:created>
  <dcterms:modified xsi:type="dcterms:W3CDTF">2024-12-06T05:02:13Z</dcterms:modified>
</cp:coreProperties>
</file>