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110" windowHeight="8760"/>
  </bookViews>
  <sheets>
    <sheet name="別紙１－３" sheetId="2" r:id="rId1"/>
    <sheet name="備考（1－3）" sheetId="1" r:id="rId2"/>
  </sheets>
  <definedNames>
    <definedName name="_xlnm.Print_Area" localSheetId="0">'別紙１－３'!$A$1:$AF$46</definedName>
    <definedName name="_xlnm.Print_Area" localSheetId="1">'備考（1－3）'!$A$1:$G$44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<sst xmlns="http://schemas.openxmlformats.org/spreadsheetml/2006/main" xmlns:r="http://schemas.openxmlformats.org/officeDocument/2006/relationships" count="103" uniqueCount="103">
  <si>
    <t>（別紙１－３）</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</si>
  <si>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</si>
  <si>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</si>
  <si>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３　共用型</t>
  </si>
  <si>
    <t>提供サービス</t>
  </si>
  <si>
    <t>　　　10　「その他該当する体制等」欄で人員配置に係る加算（減算）の届出については、それぞれ加算（減算）の要件となる職員の配置状況や勤務体制がわかる書類を添付してください。</t>
  </si>
  <si>
    <t>各サービス共通</t>
  </si>
  <si>
    <t>□</t>
  </si>
  <si>
    <t>６ 加算Ⅰ</t>
  </si>
  <si>
    <t>認知症対応型通所介護</t>
  </si>
  <si>
    <t>２ 加算Ⅱ</t>
  </si>
  <si>
    <t>１　単独型</t>
  </si>
  <si>
    <t>備考　１　この表は、事業所所在地以外の場所で一部事業を実施する出張所等がある場合について記載することとし、複数出張所等を有する場合は出張所ごとに提出してください。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</si>
  <si>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4"/>
  </si>
  <si>
    <t>介護職員等特定処遇改善加算</t>
  </si>
  <si>
    <t>２　あり</t>
  </si>
  <si>
    <t>２ 加算Ⅰ</t>
  </si>
  <si>
    <t>介護予防認知症対応型</t>
  </si>
  <si>
    <t>通所介護</t>
  </si>
  <si>
    <t>　　　24 「職員の欠員による減算の状況」については、以下の要領で記載してください。</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</si>
  <si>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</si>
  <si>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4"/>
  </si>
  <si>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4"/>
  </si>
  <si>
    <t>２ あり</t>
  </si>
  <si>
    <t>２　併設型</t>
  </si>
  <si>
    <t>人員配置区分</t>
  </si>
  <si>
    <t>そ　 　　の　 　　他　　 　該　　 　当　　 　す 　　　る 　　　体 　　　制 　　　等</t>
  </si>
  <si>
    <t>サービス提供体制強化加算</t>
    <rPh sb="4" eb="6">
      <t>テイキョウ</t>
    </rPh>
    <rPh sb="6" eb="8">
      <t>タイセイ</t>
    </rPh>
    <rPh sb="8" eb="10">
      <t>キョウカ</t>
    </rPh>
    <rPh sb="10" eb="12">
      <t>カサン</t>
    </rPh>
    <phoneticPr fontId="1"/>
  </si>
  <si>
    <t>地域区分</t>
  </si>
  <si>
    <t>高齢者虐待防止措置実施の有無</t>
  </si>
  <si>
    <t>LIFEへの登録</t>
    <rPh sb="6" eb="8">
      <t>トウロク</t>
    </rPh>
    <phoneticPr fontId="1"/>
  </si>
  <si>
    <t>介護職員処遇改善加算</t>
    <rPh sb="0" eb="2">
      <t>カイゴ</t>
    </rPh>
    <rPh sb="2" eb="4">
      <t>ショクイン</t>
    </rPh>
    <rPh sb="4" eb="6">
      <t>ショグウ</t>
    </rPh>
    <rPh sb="6" eb="8">
      <t>カイゼン</t>
    </rPh>
    <rPh sb="8" eb="10">
      <t>カサン</t>
    </rPh>
    <phoneticPr fontId="8"/>
  </si>
  <si>
    <t>介護職員等ベースアップ等支援加算</t>
  </si>
  <si>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</si>
  <si>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</si>
  <si>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</si>
  <si>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</si>
  <si>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</si>
  <si>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　　　31 「生産性向上推進体制加算」については、「生産性向上推進体制加算に係る届出書」（別紙28）を添付してください。</t>
  </si>
  <si>
    <t>入浴介助加算</t>
  </si>
  <si>
    <t>科学的介護推進体制加算</t>
    <rPh sb="0" eb="3">
      <t>カガクテキ</t>
    </rPh>
    <rPh sb="3" eb="5">
      <t>カイゴ</t>
    </rPh>
    <rPh sb="5" eb="7">
      <t>スイシン</t>
    </rPh>
    <rPh sb="7" eb="9">
      <t>タイセイ</t>
    </rPh>
    <rPh sb="9" eb="11">
      <t>カサン</t>
    </rPh>
    <phoneticPr fontId="1"/>
  </si>
  <si>
    <t>４　６級地</t>
  </si>
  <si>
    <t>生活機能向上連携加算</t>
  </si>
  <si>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</si>
  <si>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</si>
  <si>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口腔機能向上加算</t>
    <rPh sb="6" eb="8">
      <t>カサン</t>
    </rPh>
    <phoneticPr fontId="1"/>
  </si>
  <si>
    <t>個別機能訓練加算</t>
    <rPh sb="0" eb="2">
      <t>コベツ</t>
    </rPh>
    <rPh sb="6" eb="8">
      <t>カサン</t>
    </rPh>
    <phoneticPr fontId="1"/>
  </si>
  <si>
    <t>ADL維持等加算〔申出〕の有無</t>
    <rPh sb="3" eb="5">
      <t>イジ</t>
    </rPh>
    <rPh sb="5" eb="6">
      <t>トウ</t>
    </rPh>
    <rPh sb="6" eb="8">
      <t>カサン</t>
    </rPh>
    <rPh sb="9" eb="11">
      <t>モウシデ</t>
    </rPh>
    <rPh sb="13" eb="15">
      <t>ウム</t>
    </rPh>
    <phoneticPr fontId="1"/>
  </si>
  <si>
    <t>４ 加算Ⅱ</t>
  </si>
  <si>
    <t>３ 加算Ⅰ</t>
  </si>
  <si>
    <t>事 業 所 番 号</t>
  </si>
  <si>
    <t>　　　12 「生活相談員配置等加算」については、「生活相談員配置等加算に係る届出書」（別紙21）を添付してください。</t>
  </si>
  <si>
    <t>　　　　　また、「認知症チームケア推進加算」については、「認知症チームケア推進加算に係る届出書」（別紙40）を添付してください。</t>
  </si>
  <si>
    <t>２　４級地</t>
  </si>
  <si>
    <t>１　１級地</t>
  </si>
  <si>
    <t>３　５級地</t>
  </si>
  <si>
    <t>１ 減算型</t>
  </si>
  <si>
    <t>１ なし</t>
  </si>
  <si>
    <t>１ 対応不可</t>
    <rPh sb="2" eb="4">
      <t>タイオウ</t>
    </rPh>
    <rPh sb="4" eb="6">
      <t>フカ</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</si>
  <si>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</si>
  <si>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５ 加算Ⅰ</t>
  </si>
  <si>
    <t>６　２級地</t>
  </si>
  <si>
    <t>２ 基準型</t>
  </si>
  <si>
    <t>２ 対応可</t>
  </si>
  <si>
    <t>２ 看護職員</t>
    <rPh sb="2" eb="4">
      <t>カンゴ</t>
    </rPh>
    <rPh sb="4" eb="6">
      <t>ショクイン</t>
    </rPh>
    <phoneticPr fontId="1"/>
  </si>
  <si>
    <t>割 引</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</si>
  <si>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</si>
  <si>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4"/>
  </si>
  <si>
    <t>５ 加算Ⅱ</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</si>
  <si>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</si>
  <si>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4"/>
  </si>
  <si>
    <t>９　７級地</t>
  </si>
  <si>
    <t>３ 介護職員</t>
    <rPh sb="2" eb="4">
      <t>カイゴ</t>
    </rPh>
    <rPh sb="4" eb="6">
      <t>ショクイン</t>
    </rPh>
    <phoneticPr fontId="1"/>
  </si>
  <si>
    <t>２ 加算Ⅲ</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</si>
  <si>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4"/>
  </si>
  <si>
    <t>５　その他</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</si>
  <si>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</si>
  <si>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4"/>
  </si>
  <si>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</si>
  <si>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</si>
  <si>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4"/>
  </si>
  <si>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4"/>
  </si>
  <si>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4"/>
  </si>
  <si>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4"/>
  </si>
  <si>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</si>
  <si>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</si>
  <si>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</si>
  <si>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</si>
  <si>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4"/>
  </si>
  <si>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4"/>
  </si>
  <si>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4"/>
  </si>
  <si>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4"/>
  </si>
  <si>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4"/>
  </si>
  <si>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4"/>
  </si>
  <si>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4"/>
  </si>
  <si>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4"/>
  </si>
  <si>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4"/>
  </si>
  <si>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4"/>
  </si>
  <si>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4"/>
  </si>
  <si>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4"/>
  </si>
  <si>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</si>
  <si>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4"/>
  </si>
  <si>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4"/>
  </si>
</sst>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6"/>
      <color auto="1"/>
      <name val="ＭＳ Ｐゴシック"/>
      <family val="3"/>
    </font>
    <font>
      <strike/>
      <sz val="11"/>
      <color auto="1"/>
      <name val="ＭＳ Ｐゴシック"/>
      <family val="3"/>
    </font>
    <font>
      <b/>
      <sz val="12"/>
      <color auto="1"/>
      <name val="HGSｺﾞｼｯｸM"/>
      <family val="3"/>
    </font>
    <font>
      <strike/>
      <sz val="11"/>
      <color auto="1"/>
      <name val="HGSｺﾞｼｯｸM"/>
      <family val="3"/>
    </font>
    <font>
      <u/>
      <sz val="11"/>
      <color indexed="36"/>
      <name val="ＭＳ Ｐゴシック"/>
      <family val="3"/>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dashed">
        <color indexed="64"/>
      </bottom>
      <diagonal/>
    </border>
    <border>
      <left/>
      <right/>
      <top/>
      <bottom style="dashed">
        <color indexed="64"/>
      </bottom>
      <diagonal/>
    </border>
    <border>
      <left/>
      <right/>
      <top style="dashed">
        <color indexed="64"/>
      </top>
      <bottom/>
      <diagonal/>
    </border>
    <border>
      <left/>
      <right/>
      <top style="dashed">
        <color indexed="64"/>
      </top>
      <bottom style="thin">
        <color indexed="64"/>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cellStyleXfs>
  <cellXfs count="13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wrapText="1"/>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0" fillId="2" borderId="1" xfId="0" applyFont="1" applyFill="1" applyBorder="1" applyAlignment="1">
      <alignment horizontal="center"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wrapText="1"/>
    </xf>
    <xf numFmtId="0" fontId="0" fillId="2" borderId="11" xfId="0" applyFont="1" applyFill="1" applyBorder="1" applyAlignment="1">
      <alignment horizontal="center" vertical="center"/>
    </xf>
    <xf numFmtId="0" fontId="0" fillId="2" borderId="10" xfId="0" applyFont="1" applyFill="1" applyBorder="1" applyAlignment="1">
      <alignment horizontal="left" vertical="center"/>
    </xf>
    <xf numFmtId="0" fontId="0" fillId="2" borderId="9" xfId="0" applyFont="1" applyFill="1" applyBorder="1" applyAlignment="1">
      <alignment horizontal="left" vertical="center"/>
    </xf>
    <xf numFmtId="0" fontId="0" fillId="2" borderId="8" xfId="0" applyFont="1"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0" fillId="2" borderId="10" xfId="0" applyFont="1" applyFill="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horizontal="left" vertical="center" shrinkToFit="1"/>
    </xf>
    <xf numFmtId="0" fontId="2" fillId="2" borderId="16"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left" vertical="center" shrinkToFit="1"/>
    </xf>
    <xf numFmtId="0" fontId="2" fillId="2" borderId="19" xfId="0" applyFont="1" applyFill="1" applyBorder="1" applyAlignment="1">
      <alignment horizontal="left" vertical="center" wrapText="1"/>
    </xf>
    <xf numFmtId="0" fontId="2" fillId="2" borderId="19" xfId="0" applyFont="1" applyFill="1" applyBorder="1" applyAlignment="1">
      <alignment horizontal="left" vertical="center"/>
    </xf>
    <xf numFmtId="0" fontId="2" fillId="2" borderId="0" xfId="0" applyFont="1" applyFill="1" applyAlignment="1">
      <alignment vertical="center"/>
    </xf>
    <xf numFmtId="0" fontId="2" fillId="2" borderId="20" xfId="0" applyFont="1" applyFill="1" applyBorder="1" applyAlignment="1">
      <alignment vertical="center" wrapText="1"/>
    </xf>
    <xf numFmtId="0" fontId="2" fillId="2" borderId="21" xfId="0" applyFont="1" applyFill="1" applyBorder="1" applyAlignment="1">
      <alignment horizontal="left" vertical="center" shrinkToFit="1"/>
    </xf>
    <xf numFmtId="0" fontId="0" fillId="2" borderId="3" xfId="0" applyFont="1" applyFill="1" applyBorder="1" applyAlignment="1">
      <alignment horizontal="center" vertical="center"/>
    </xf>
    <xf numFmtId="0" fontId="0" fillId="2" borderId="0" xfId="0" applyFont="1" applyFill="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6" xfId="0" applyFont="1" applyFill="1" applyBorder="1" applyAlignment="1">
      <alignment vertical="center"/>
    </xf>
    <xf numFmtId="0" fontId="2" fillId="2" borderId="23" xfId="0" applyFont="1" applyFill="1" applyBorder="1" applyAlignment="1">
      <alignment vertical="center"/>
    </xf>
    <xf numFmtId="0" fontId="2" fillId="2" borderId="27" xfId="0" applyFont="1" applyFill="1" applyBorder="1" applyAlignment="1">
      <alignment horizontal="left" vertical="center"/>
    </xf>
    <xf numFmtId="0" fontId="0" fillId="0" borderId="0" xfId="0"/>
    <xf numFmtId="0" fontId="2" fillId="2" borderId="26" xfId="0" applyFont="1" applyFill="1" applyBorder="1" applyAlignment="1">
      <alignment horizontal="lef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2" borderId="29"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6" xfId="0" applyFont="1" applyFill="1" applyBorder="1" applyAlignment="1">
      <alignment vertical="center"/>
    </xf>
    <xf numFmtId="0" fontId="0" fillId="2" borderId="23" xfId="0" applyFont="1" applyFill="1" applyBorder="1" applyAlignment="1">
      <alignment vertical="center"/>
    </xf>
    <xf numFmtId="0" fontId="2" fillId="2" borderId="26"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0" fillId="2" borderId="27"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9" xfId="0" applyFont="1" applyFill="1" applyBorder="1" applyAlignment="1">
      <alignment horizontal="left" vertical="center" wrapText="1"/>
    </xf>
    <xf numFmtId="0" fontId="0" fillId="2" borderId="7" xfId="0" applyFont="1" applyFill="1" applyBorder="1" applyAlignment="1">
      <alignment horizontal="center" vertical="center"/>
    </xf>
    <xf numFmtId="0" fontId="0" fillId="2" borderId="29" xfId="0" applyFont="1" applyFill="1" applyBorder="1" applyAlignment="1">
      <alignment horizontal="center" vertical="center"/>
    </xf>
    <xf numFmtId="0" fontId="2" fillId="2" borderId="23" xfId="0" applyFont="1" applyFill="1" applyBorder="1" applyAlignment="1">
      <alignment horizontal="left" vertical="center"/>
    </xf>
    <xf numFmtId="0" fontId="0" fillId="2" borderId="23" xfId="0" applyFont="1" applyFill="1" applyBorder="1" applyAlignment="1">
      <alignment horizontal="left" vertical="center"/>
    </xf>
    <xf numFmtId="0" fontId="0" fillId="2" borderId="26" xfId="0" applyFont="1" applyFill="1" applyBorder="1" applyAlignment="1">
      <alignment horizontal="left" vertical="center"/>
    </xf>
    <xf numFmtId="0" fontId="2" fillId="2" borderId="28" xfId="0" applyFont="1" applyFill="1" applyBorder="1" applyAlignment="1">
      <alignment horizontal="left" vertical="center"/>
    </xf>
    <xf numFmtId="0" fontId="2" fillId="2" borderId="29" xfId="0" applyFont="1" applyFill="1" applyBorder="1" applyAlignment="1">
      <alignment horizontal="left" vertical="center"/>
    </xf>
    <xf numFmtId="0" fontId="0" fillId="2" borderId="27" xfId="0" applyFont="1" applyFill="1" applyBorder="1" applyAlignment="1">
      <alignment horizontal="left"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32" xfId="0" applyFont="1" applyFill="1" applyBorder="1" applyAlignment="1">
      <alignment horizontal="left" vertical="center"/>
    </xf>
    <xf numFmtId="0" fontId="0" fillId="2" borderId="32" xfId="0" applyFont="1" applyFill="1" applyBorder="1" applyAlignment="1">
      <alignment horizontal="left" vertical="center"/>
    </xf>
    <xf numFmtId="0" fontId="0"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8" xfId="0" applyFont="1" applyFill="1" applyBorder="1" applyAlignment="1">
      <alignment horizontal="left" vertical="center"/>
    </xf>
    <xf numFmtId="0" fontId="2" fillId="2" borderId="33" xfId="0" applyFont="1" applyFill="1" applyBorder="1" applyAlignment="1">
      <alignment horizontal="left" vertical="center"/>
    </xf>
    <xf numFmtId="0" fontId="0"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36"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0" fillId="2" borderId="6" xfId="0" applyFont="1" applyFill="1" applyBorder="1" applyAlignment="1">
      <alignment horizontal="center" vertical="center"/>
    </xf>
    <xf numFmtId="0" fontId="2" fillId="2" borderId="4" xfId="0" applyFont="1" applyFill="1" applyBorder="1" applyAlignment="1">
      <alignment vertical="top"/>
    </xf>
    <xf numFmtId="0" fontId="2" fillId="2" borderId="0" xfId="0" applyFont="1" applyFill="1" applyAlignment="1">
      <alignment vertical="top"/>
    </xf>
    <xf numFmtId="0" fontId="2" fillId="2" borderId="7" xfId="0" applyFont="1" applyFill="1" applyBorder="1" applyAlignment="1">
      <alignment vertical="top"/>
    </xf>
    <xf numFmtId="0" fontId="0" fillId="2" borderId="2"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10"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3" xfId="0" applyFont="1" applyFill="1" applyBorder="1" applyAlignment="1">
      <alignment vertical="top"/>
    </xf>
    <xf numFmtId="14" fontId="2"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xf>
    <xf numFmtId="0" fontId="2" fillId="3" borderId="0" xfId="0" applyFont="1" applyFill="1" applyAlignment="1">
      <alignment horizontal="left" vertical="center"/>
    </xf>
    <xf numFmtId="0" fontId="5" fillId="0" borderId="0" xfId="0" applyFont="1" applyAlignment="1">
      <alignment horizontal="left" vertical="center"/>
    </xf>
    <xf numFmtId="0" fontId="2" fillId="0" borderId="0" xfId="0" applyFont="1" applyAlignment="1">
      <alignment vertical="top"/>
    </xf>
    <xf numFmtId="0" fontId="2" fillId="3" borderId="0" xfId="0" applyFont="1" applyFill="1" applyAlignment="1">
      <alignment vertical="top"/>
    </xf>
    <xf numFmtId="0" fontId="2" fillId="2" borderId="0" xfId="0" applyFont="1" applyFill="1" applyAlignment="1">
      <alignment horizontal="center"/>
    </xf>
    <xf numFmtId="0" fontId="0" fillId="2" borderId="0" xfId="0" applyFill="1"/>
    <xf numFmtId="0" fontId="5" fillId="2" borderId="0" xfId="0" applyFont="1" applyFill="1" applyAlignment="1">
      <alignment horizontal="center" vertical="center"/>
    </xf>
    <xf numFmtId="0" fontId="2" fillId="0" borderId="3" xfId="0" applyFont="1" applyBorder="1" applyAlignment="1">
      <alignment horizontal="center" vertical="center"/>
    </xf>
    <xf numFmtId="0" fontId="6"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0" borderId="7" xfId="0" applyFont="1" applyBorder="1" applyAlignment="1">
      <alignment horizontal="left" vertical="center"/>
    </xf>
    <xf numFmtId="0" fontId="2" fillId="2" borderId="0" xfId="0" applyFont="1" applyFill="1"/>
    <xf numFmtId="0" fontId="5" fillId="2" borderId="0" xfId="0" applyFont="1" applyFill="1" applyAlignment="1">
      <alignment horizontal="left" vertical="center"/>
    </xf>
    <xf numFmtId="0" fontId="7" fillId="2" borderId="0" xfId="0" applyFont="1" applyFill="1" applyAlignment="1">
      <alignment horizontal="left" vertical="center"/>
    </xf>
    <xf numFmtId="0" fontId="2" fillId="0" borderId="9" xfId="0" applyFont="1"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6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5"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86"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7"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8"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9"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0"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6"/>
  <sheetViews>
    <sheetView tabSelected="1" view="pageBreakPreview" zoomScale="80" zoomScaleSheetLayoutView="80" workbookViewId="0">
      <selection activeCell="C4" sqref="C4"/>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5" t="s">
        <v>0</v>
      </c>
      <c r="B2" s="5"/>
    </row>
    <row r="3" spans="1:32" ht="20.25" customHeight="1">
      <c r="A3" s="6"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row r="5" spans="1:32" ht="30" customHeight="1">
      <c r="J5" s="1"/>
      <c r="K5" s="1"/>
      <c r="L5" s="1"/>
      <c r="M5" s="1"/>
      <c r="N5" s="1"/>
      <c r="O5" s="1"/>
      <c r="P5" s="1"/>
      <c r="Q5" s="1"/>
      <c r="R5" s="1"/>
      <c r="S5" s="7" t="s">
        <v>50</v>
      </c>
      <c r="T5" s="14"/>
      <c r="U5" s="14"/>
      <c r="V5" s="20"/>
      <c r="W5" s="94"/>
      <c r="X5" s="95"/>
      <c r="Y5" s="95"/>
      <c r="Z5" s="95"/>
      <c r="AA5" s="95"/>
      <c r="AB5" s="95"/>
      <c r="AC5" s="95"/>
      <c r="AD5" s="95"/>
      <c r="AE5" s="95"/>
      <c r="AF5" s="20"/>
    </row>
    <row r="6" spans="1:32" ht="20.25" customHeight="1"/>
    <row r="7" spans="1:32" ht="18" customHeight="1">
      <c r="A7" s="7" t="s">
        <v>4</v>
      </c>
      <c r="B7" s="14"/>
      <c r="C7" s="20"/>
      <c r="D7" s="7" t="s">
        <v>20</v>
      </c>
      <c r="E7" s="20"/>
      <c r="F7" s="34" t="s">
        <v>25</v>
      </c>
      <c r="G7" s="37"/>
      <c r="H7" s="7" t="s">
        <v>26</v>
      </c>
      <c r="I7" s="14"/>
      <c r="J7" s="14"/>
      <c r="K7" s="14"/>
      <c r="L7" s="14"/>
      <c r="M7" s="14"/>
      <c r="N7" s="14"/>
      <c r="O7" s="14"/>
      <c r="P7" s="14"/>
      <c r="Q7" s="14"/>
      <c r="R7" s="14"/>
      <c r="S7" s="14"/>
      <c r="T7" s="14"/>
      <c r="U7" s="14"/>
      <c r="V7" s="14"/>
      <c r="W7" s="14"/>
      <c r="X7" s="20"/>
      <c r="Y7" s="7" t="s">
        <v>30</v>
      </c>
      <c r="Z7" s="14"/>
      <c r="AA7" s="14"/>
      <c r="AB7" s="20"/>
      <c r="AC7" s="7" t="s">
        <v>65</v>
      </c>
      <c r="AD7" s="14"/>
      <c r="AE7" s="14"/>
      <c r="AF7" s="20"/>
    </row>
    <row r="8" spans="1:32" ht="18.75" customHeight="1">
      <c r="A8" s="8" t="s">
        <v>6</v>
      </c>
      <c r="B8" s="15"/>
      <c r="C8" s="19"/>
      <c r="D8" s="8"/>
      <c r="E8" s="29"/>
      <c r="F8" s="35"/>
      <c r="G8" s="38"/>
      <c r="H8" s="44" t="s">
        <v>28</v>
      </c>
      <c r="I8" s="59" t="s">
        <v>7</v>
      </c>
      <c r="J8" s="66" t="s">
        <v>54</v>
      </c>
      <c r="K8" s="76"/>
      <c r="L8" s="76"/>
      <c r="M8" s="59" t="s">
        <v>7</v>
      </c>
      <c r="N8" s="66" t="s">
        <v>61</v>
      </c>
      <c r="O8" s="76"/>
      <c r="P8" s="76"/>
      <c r="Q8" s="59" t="s">
        <v>7</v>
      </c>
      <c r="R8" s="66" t="s">
        <v>69</v>
      </c>
      <c r="S8" s="76"/>
      <c r="T8" s="76"/>
      <c r="U8" s="59" t="s">
        <v>7</v>
      </c>
      <c r="V8" s="66" t="s">
        <v>53</v>
      </c>
      <c r="W8" s="76"/>
      <c r="X8" s="33"/>
      <c r="Y8" s="105"/>
      <c r="Z8" s="112"/>
      <c r="AA8" s="112"/>
      <c r="AB8" s="114"/>
      <c r="AC8" s="105"/>
      <c r="AD8" s="112"/>
      <c r="AE8" s="112"/>
      <c r="AF8" s="114"/>
    </row>
    <row r="9" spans="1:32" ht="18.75" customHeight="1">
      <c r="A9" s="9"/>
      <c r="B9" s="16"/>
      <c r="C9" s="18"/>
      <c r="D9" s="9"/>
      <c r="E9" s="30"/>
      <c r="F9" s="27"/>
      <c r="G9" s="39"/>
      <c r="H9" s="45"/>
      <c r="I9" s="58" t="s">
        <v>7</v>
      </c>
      <c r="J9" s="67" t="s">
        <v>55</v>
      </c>
      <c r="K9" s="77"/>
      <c r="L9" s="77"/>
      <c r="M9" s="86" t="s">
        <v>7</v>
      </c>
      <c r="N9" s="67" t="s">
        <v>41</v>
      </c>
      <c r="O9" s="77"/>
      <c r="P9" s="77"/>
      <c r="Q9" s="86" t="s">
        <v>7</v>
      </c>
      <c r="R9" s="67" t="s">
        <v>71</v>
      </c>
      <c r="S9" s="77"/>
      <c r="T9" s="77"/>
      <c r="U9" s="86" t="s">
        <v>7</v>
      </c>
      <c r="V9" s="67" t="s">
        <v>75</v>
      </c>
      <c r="W9" s="77"/>
      <c r="X9" s="32"/>
      <c r="Y9" s="106"/>
      <c r="Z9" s="113"/>
      <c r="AA9" s="113"/>
      <c r="AB9" s="115"/>
      <c r="AC9" s="106"/>
      <c r="AD9" s="113"/>
      <c r="AE9" s="113"/>
      <c r="AF9" s="115"/>
    </row>
    <row r="10" spans="1:32" ht="18.75" customHeight="1">
      <c r="A10" s="10"/>
      <c r="B10" s="17"/>
      <c r="C10" s="21"/>
      <c r="D10" s="25"/>
      <c r="E10" s="31"/>
      <c r="F10" s="25"/>
      <c r="G10" s="40"/>
      <c r="H10" s="46" t="s">
        <v>33</v>
      </c>
      <c r="I10" s="60" t="s">
        <v>7</v>
      </c>
      <c r="J10" s="68" t="s">
        <v>57</v>
      </c>
      <c r="K10" s="68"/>
      <c r="L10" s="80"/>
      <c r="M10" s="83" t="s">
        <v>7</v>
      </c>
      <c r="N10" s="68" t="s">
        <v>64</v>
      </c>
      <c r="O10" s="68"/>
      <c r="P10" s="80"/>
      <c r="Q10" s="83" t="s">
        <v>7</v>
      </c>
      <c r="R10" s="72" t="s">
        <v>72</v>
      </c>
      <c r="S10" s="72"/>
      <c r="T10" s="72"/>
      <c r="U10" s="72"/>
      <c r="V10" s="72"/>
      <c r="W10" s="72"/>
      <c r="X10" s="96"/>
      <c r="Y10" s="107" t="s">
        <v>7</v>
      </c>
      <c r="Z10" s="66" t="s">
        <v>76</v>
      </c>
      <c r="AA10" s="66"/>
      <c r="AB10" s="116"/>
      <c r="AC10" s="107" t="s">
        <v>7</v>
      </c>
      <c r="AD10" s="66" t="s">
        <v>76</v>
      </c>
      <c r="AE10" s="66"/>
      <c r="AF10" s="116"/>
    </row>
    <row r="11" spans="1:32" ht="19.5" customHeight="1">
      <c r="A11" s="10"/>
      <c r="B11" s="17"/>
      <c r="C11" s="22"/>
      <c r="D11" s="26"/>
      <c r="E11" s="31"/>
      <c r="F11" s="25"/>
      <c r="G11" s="41"/>
      <c r="H11" s="47" t="s">
        <v>29</v>
      </c>
      <c r="I11" s="60" t="s">
        <v>7</v>
      </c>
      <c r="J11" s="68" t="s">
        <v>56</v>
      </c>
      <c r="K11" s="78"/>
      <c r="L11" s="80"/>
      <c r="M11" s="83" t="s">
        <v>7</v>
      </c>
      <c r="N11" s="68" t="s">
        <v>62</v>
      </c>
      <c r="O11" s="83"/>
      <c r="P11" s="68"/>
      <c r="Q11" s="90"/>
      <c r="R11" s="90"/>
      <c r="S11" s="90"/>
      <c r="T11" s="90"/>
      <c r="U11" s="90"/>
      <c r="V11" s="90"/>
      <c r="W11" s="90"/>
      <c r="X11" s="97"/>
      <c r="Y11" s="59" t="s">
        <v>7</v>
      </c>
      <c r="Z11" s="55" t="s">
        <v>15</v>
      </c>
      <c r="AA11" s="109"/>
      <c r="AB11" s="117"/>
      <c r="AC11" s="59" t="s">
        <v>7</v>
      </c>
      <c r="AD11" s="55" t="s">
        <v>15</v>
      </c>
      <c r="AE11" s="109"/>
      <c r="AF11" s="117"/>
    </row>
    <row r="12" spans="1:32" ht="19.5" customHeight="1">
      <c r="A12" s="10"/>
      <c r="B12" s="17"/>
      <c r="C12" s="22"/>
      <c r="D12" s="26"/>
      <c r="E12" s="31"/>
      <c r="F12" s="25"/>
      <c r="G12" s="41"/>
      <c r="H12" s="48" t="s">
        <v>34</v>
      </c>
      <c r="I12" s="61" t="s">
        <v>7</v>
      </c>
      <c r="J12" s="69" t="s">
        <v>56</v>
      </c>
      <c r="K12" s="79"/>
      <c r="L12" s="81"/>
      <c r="M12" s="63" t="s">
        <v>7</v>
      </c>
      <c r="N12" s="69" t="s">
        <v>62</v>
      </c>
      <c r="O12" s="63"/>
      <c r="P12" s="69"/>
      <c r="Q12" s="89"/>
      <c r="R12" s="89"/>
      <c r="S12" s="89"/>
      <c r="T12" s="89"/>
      <c r="U12" s="89"/>
      <c r="V12" s="89"/>
      <c r="W12" s="89"/>
      <c r="X12" s="98"/>
      <c r="Y12" s="59"/>
      <c r="Z12" s="55"/>
      <c r="AA12" s="109"/>
      <c r="AB12" s="117"/>
      <c r="AC12" s="59"/>
      <c r="AD12" s="55"/>
      <c r="AE12" s="109"/>
      <c r="AF12" s="117"/>
    </row>
    <row r="13" spans="1:32" ht="18.75" customHeight="1">
      <c r="A13" s="10"/>
      <c r="B13" s="17"/>
      <c r="C13" s="21"/>
      <c r="D13" s="25"/>
      <c r="E13" s="31"/>
      <c r="F13" s="25"/>
      <c r="G13" s="40"/>
      <c r="H13" s="49" t="s">
        <v>35</v>
      </c>
      <c r="I13" s="62" t="s">
        <v>7</v>
      </c>
      <c r="J13" s="70" t="s">
        <v>57</v>
      </c>
      <c r="K13" s="70"/>
      <c r="L13" s="82" t="s">
        <v>7</v>
      </c>
      <c r="M13" s="70" t="s">
        <v>23</v>
      </c>
      <c r="N13" s="70"/>
      <c r="O13" s="70"/>
      <c r="P13" s="70"/>
      <c r="Q13" s="70"/>
      <c r="R13" s="70"/>
      <c r="S13" s="70"/>
      <c r="T13" s="70"/>
      <c r="U13" s="70"/>
      <c r="V13" s="70"/>
      <c r="W13" s="70"/>
      <c r="X13" s="99"/>
      <c r="Y13" s="108"/>
      <c r="Z13" s="109"/>
      <c r="AA13" s="109"/>
      <c r="AB13" s="117"/>
      <c r="AC13" s="108"/>
      <c r="AD13" s="109"/>
      <c r="AE13" s="109"/>
      <c r="AF13" s="117"/>
    </row>
    <row r="14" spans="1:32" ht="18.75" customHeight="1">
      <c r="A14" s="10"/>
      <c r="B14" s="17"/>
      <c r="C14" s="21"/>
      <c r="D14" s="25"/>
      <c r="E14" s="31"/>
      <c r="F14" s="25"/>
      <c r="G14" s="40"/>
      <c r="H14" s="50"/>
      <c r="I14" s="11"/>
      <c r="J14" s="71"/>
      <c r="K14" s="71"/>
      <c r="L14" s="59"/>
      <c r="M14" s="71"/>
      <c r="N14" s="71"/>
      <c r="X14" s="100"/>
      <c r="Y14" s="108"/>
      <c r="Z14" s="109"/>
      <c r="AA14" s="109"/>
      <c r="AB14" s="117"/>
      <c r="AC14" s="108"/>
      <c r="AD14" s="109"/>
      <c r="AE14" s="109"/>
      <c r="AF14" s="117"/>
    </row>
    <row r="15" spans="1:32" ht="18.75" customHeight="1">
      <c r="A15" s="10"/>
      <c r="B15" s="17"/>
      <c r="C15" s="21"/>
      <c r="D15" s="25"/>
      <c r="E15" s="31"/>
      <c r="F15" s="25"/>
      <c r="G15" s="40"/>
      <c r="H15" s="51"/>
      <c r="I15" s="60"/>
      <c r="J15" s="72"/>
      <c r="K15" s="72"/>
      <c r="L15" s="83"/>
      <c r="M15" s="72"/>
      <c r="N15" s="72"/>
      <c r="O15" s="72"/>
      <c r="P15" s="72"/>
      <c r="Q15" s="72"/>
      <c r="R15" s="72"/>
      <c r="S15" s="72"/>
      <c r="T15" s="72"/>
      <c r="U15" s="72"/>
      <c r="V15" s="72"/>
      <c r="W15" s="72"/>
      <c r="X15" s="96"/>
      <c r="Y15" s="108"/>
      <c r="Z15" s="109"/>
      <c r="AA15" s="109"/>
      <c r="AB15" s="117"/>
      <c r="AC15" s="108"/>
      <c r="AD15" s="109"/>
      <c r="AE15" s="109"/>
      <c r="AF15" s="117"/>
    </row>
    <row r="16" spans="1:32" ht="18.75" customHeight="1">
      <c r="A16" s="10"/>
      <c r="B16" s="17"/>
      <c r="C16" s="21"/>
      <c r="D16" s="25"/>
      <c r="E16" s="31"/>
      <c r="F16" s="25"/>
      <c r="G16" s="40"/>
      <c r="H16" s="52" t="s">
        <v>36</v>
      </c>
      <c r="I16" s="61" t="s">
        <v>7</v>
      </c>
      <c r="J16" s="69" t="s">
        <v>58</v>
      </c>
      <c r="K16" s="79"/>
      <c r="L16" s="81"/>
      <c r="M16" s="63" t="s">
        <v>7</v>
      </c>
      <c r="N16" s="69" t="s">
        <v>63</v>
      </c>
      <c r="O16" s="89"/>
      <c r="P16" s="89"/>
      <c r="Q16" s="89"/>
      <c r="R16" s="89"/>
      <c r="S16" s="89"/>
      <c r="T16" s="89"/>
      <c r="U16" s="89"/>
      <c r="V16" s="89"/>
      <c r="W16" s="89"/>
      <c r="X16" s="98"/>
      <c r="Y16" s="108"/>
      <c r="Z16" s="109"/>
      <c r="AA16" s="109"/>
      <c r="AB16" s="117"/>
      <c r="AC16" s="108"/>
      <c r="AD16" s="109"/>
      <c r="AE16" s="109"/>
      <c r="AF16" s="117"/>
    </row>
    <row r="17" spans="1:33" ht="18.75" customHeight="1">
      <c r="A17" s="10"/>
      <c r="B17" s="17"/>
      <c r="C17" s="21"/>
      <c r="D17" s="25"/>
      <c r="E17" s="31"/>
      <c r="F17" s="25"/>
      <c r="G17" s="40"/>
      <c r="H17" s="53" t="s">
        <v>39</v>
      </c>
      <c r="I17" s="61" t="s">
        <v>7</v>
      </c>
      <c r="J17" s="69" t="s">
        <v>57</v>
      </c>
      <c r="K17" s="69"/>
      <c r="L17" s="63" t="s">
        <v>7</v>
      </c>
      <c r="M17" s="69" t="s">
        <v>16</v>
      </c>
      <c r="N17" s="69"/>
      <c r="O17" s="63" t="s">
        <v>7</v>
      </c>
      <c r="P17" s="69" t="s">
        <v>66</v>
      </c>
      <c r="Q17" s="88"/>
      <c r="R17" s="88"/>
      <c r="S17" s="88"/>
      <c r="T17" s="88"/>
      <c r="U17" s="88"/>
      <c r="V17" s="88"/>
      <c r="W17" s="88"/>
      <c r="X17" s="101"/>
      <c r="Y17" s="108"/>
      <c r="Z17" s="109"/>
      <c r="AA17" s="109"/>
      <c r="AB17" s="117"/>
      <c r="AC17" s="108"/>
      <c r="AD17" s="109"/>
      <c r="AE17" s="109"/>
      <c r="AF17" s="117"/>
    </row>
    <row r="18" spans="1:33" ht="18.75" customHeight="1">
      <c r="A18" s="11" t="s">
        <v>7</v>
      </c>
      <c r="B18" s="17">
        <v>72</v>
      </c>
      <c r="C18" s="21" t="s">
        <v>9</v>
      </c>
      <c r="D18" s="11" t="s">
        <v>7</v>
      </c>
      <c r="E18" s="31" t="s">
        <v>11</v>
      </c>
      <c r="F18" s="25"/>
      <c r="G18" s="40"/>
      <c r="H18" s="53" t="s">
        <v>42</v>
      </c>
      <c r="I18" s="61" t="s">
        <v>7</v>
      </c>
      <c r="J18" s="69" t="s">
        <v>57</v>
      </c>
      <c r="K18" s="69"/>
      <c r="L18" s="63" t="s">
        <v>7</v>
      </c>
      <c r="M18" s="69" t="s">
        <v>49</v>
      </c>
      <c r="N18" s="69"/>
      <c r="O18" s="63" t="s">
        <v>7</v>
      </c>
      <c r="P18" s="69" t="s">
        <v>10</v>
      </c>
      <c r="Q18" s="88"/>
      <c r="R18" s="88"/>
      <c r="S18" s="88"/>
      <c r="T18" s="88"/>
      <c r="U18" s="88"/>
      <c r="V18" s="88"/>
      <c r="W18" s="88"/>
      <c r="X18" s="101"/>
      <c r="Y18" s="108"/>
      <c r="Z18" s="109"/>
      <c r="AA18" s="109"/>
      <c r="AB18" s="117"/>
      <c r="AC18" s="108"/>
      <c r="AD18" s="109"/>
      <c r="AE18" s="109"/>
      <c r="AF18" s="117"/>
    </row>
    <row r="19" spans="1:33" ht="18.75" customHeight="1">
      <c r="A19" s="10"/>
      <c r="B19" s="17"/>
      <c r="C19" s="21"/>
      <c r="D19" s="11" t="s">
        <v>7</v>
      </c>
      <c r="E19" s="31" t="s">
        <v>24</v>
      </c>
      <c r="F19" s="25"/>
      <c r="G19" s="40"/>
      <c r="H19" s="53" t="s">
        <v>46</v>
      </c>
      <c r="I19" s="62" t="s">
        <v>7</v>
      </c>
      <c r="J19" s="69" t="s">
        <v>57</v>
      </c>
      <c r="K19" s="79"/>
      <c r="L19" s="82" t="s">
        <v>7</v>
      </c>
      <c r="M19" s="69" t="s">
        <v>23</v>
      </c>
      <c r="N19" s="88"/>
      <c r="O19" s="88"/>
      <c r="P19" s="88"/>
      <c r="Q19" s="88"/>
      <c r="R19" s="88"/>
      <c r="S19" s="88"/>
      <c r="T19" s="88"/>
      <c r="U19" s="88"/>
      <c r="V19" s="88"/>
      <c r="W19" s="88"/>
      <c r="X19" s="101"/>
      <c r="Y19" s="108"/>
      <c r="Z19" s="109"/>
      <c r="AA19" s="109"/>
      <c r="AB19" s="117"/>
      <c r="AC19" s="108"/>
      <c r="AD19" s="109"/>
      <c r="AE19" s="109"/>
      <c r="AF19" s="117"/>
    </row>
    <row r="20" spans="1:33" ht="18.75" customHeight="1">
      <c r="A20" s="10"/>
      <c r="B20" s="17"/>
      <c r="C20" s="21"/>
      <c r="D20" s="11" t="s">
        <v>7</v>
      </c>
      <c r="E20" s="31" t="s">
        <v>3</v>
      </c>
      <c r="F20" s="25"/>
      <c r="G20" s="40"/>
      <c r="H20" s="54" t="s">
        <v>47</v>
      </c>
      <c r="I20" s="62" t="s">
        <v>7</v>
      </c>
      <c r="J20" s="69" t="s">
        <v>57</v>
      </c>
      <c r="K20" s="79"/>
      <c r="L20" s="63" t="s">
        <v>7</v>
      </c>
      <c r="M20" s="69" t="s">
        <v>23</v>
      </c>
      <c r="N20" s="88"/>
      <c r="O20" s="88"/>
      <c r="P20" s="88"/>
      <c r="Q20" s="88"/>
      <c r="R20" s="88"/>
      <c r="S20" s="88"/>
      <c r="T20" s="88"/>
      <c r="U20" s="88"/>
      <c r="V20" s="88"/>
      <c r="W20" s="88"/>
      <c r="X20" s="101"/>
      <c r="Y20" s="108"/>
      <c r="Z20" s="109"/>
      <c r="AA20" s="109"/>
      <c r="AB20" s="117"/>
      <c r="AC20" s="108"/>
      <c r="AD20" s="109"/>
      <c r="AE20" s="109"/>
      <c r="AF20" s="117"/>
    </row>
    <row r="21" spans="1:33" ht="18.75" customHeight="1">
      <c r="A21" s="10"/>
      <c r="B21" s="17"/>
      <c r="C21" s="21"/>
      <c r="D21" s="25"/>
      <c r="E21" s="31"/>
      <c r="F21" s="25"/>
      <c r="G21" s="40"/>
      <c r="H21" s="52" t="s">
        <v>44</v>
      </c>
      <c r="I21" s="62" t="s">
        <v>7</v>
      </c>
      <c r="J21" s="69" t="s">
        <v>57</v>
      </c>
      <c r="K21" s="79"/>
      <c r="L21" s="59" t="s">
        <v>7</v>
      </c>
      <c r="M21" s="69" t="s">
        <v>23</v>
      </c>
      <c r="N21" s="88"/>
      <c r="O21" s="88"/>
      <c r="P21" s="88"/>
      <c r="Q21" s="88"/>
      <c r="R21" s="88"/>
      <c r="S21" s="88"/>
      <c r="T21" s="88"/>
      <c r="U21" s="88"/>
      <c r="V21" s="88"/>
      <c r="W21" s="88"/>
      <c r="X21" s="101"/>
      <c r="Y21" s="108"/>
      <c r="Z21" s="109"/>
      <c r="AA21" s="109"/>
      <c r="AB21" s="117"/>
      <c r="AC21" s="108"/>
      <c r="AD21" s="109"/>
      <c r="AE21" s="109"/>
      <c r="AF21" s="117"/>
    </row>
    <row r="22" spans="1:33" ht="18.75" customHeight="1">
      <c r="A22" s="10"/>
      <c r="B22" s="17"/>
      <c r="C22" s="22"/>
      <c r="D22" s="26"/>
      <c r="E22" s="31"/>
      <c r="F22" s="25"/>
      <c r="G22" s="40"/>
      <c r="H22" s="55" t="s">
        <v>43</v>
      </c>
      <c r="I22" s="61" t="s">
        <v>7</v>
      </c>
      <c r="J22" s="69" t="s">
        <v>57</v>
      </c>
      <c r="K22" s="79"/>
      <c r="L22" s="63" t="s">
        <v>7</v>
      </c>
      <c r="M22" s="69" t="s">
        <v>23</v>
      </c>
      <c r="N22" s="88"/>
      <c r="O22" s="88"/>
      <c r="P22" s="88"/>
      <c r="Q22" s="88"/>
      <c r="R22" s="88"/>
      <c r="S22" s="88"/>
      <c r="T22" s="88"/>
      <c r="U22" s="88"/>
      <c r="V22" s="88"/>
      <c r="W22" s="88"/>
      <c r="X22" s="101"/>
      <c r="Y22" s="108"/>
      <c r="Z22" s="109"/>
      <c r="AA22" s="109"/>
      <c r="AB22" s="117"/>
      <c r="AC22" s="108"/>
      <c r="AD22" s="109"/>
      <c r="AE22" s="109"/>
      <c r="AF22" s="117"/>
    </row>
    <row r="23" spans="1:33" ht="18.75" customHeight="1">
      <c r="A23" s="10"/>
      <c r="B23" s="17"/>
      <c r="C23" s="22"/>
      <c r="D23" s="26"/>
      <c r="E23" s="31"/>
      <c r="F23" s="25"/>
      <c r="G23" s="40"/>
      <c r="H23" s="53" t="s">
        <v>45</v>
      </c>
      <c r="I23" s="61" t="s">
        <v>7</v>
      </c>
      <c r="J23" s="69" t="s">
        <v>57</v>
      </c>
      <c r="K23" s="79"/>
      <c r="L23" s="63" t="s">
        <v>7</v>
      </c>
      <c r="M23" s="69" t="s">
        <v>23</v>
      </c>
      <c r="N23" s="88"/>
      <c r="O23" s="88"/>
      <c r="P23" s="88"/>
      <c r="Q23" s="88"/>
      <c r="R23" s="88"/>
      <c r="S23" s="88"/>
      <c r="T23" s="88"/>
      <c r="U23" s="88"/>
      <c r="V23" s="88"/>
      <c r="W23" s="88"/>
      <c r="X23" s="101"/>
      <c r="Y23" s="108"/>
      <c r="Z23" s="109"/>
      <c r="AA23" s="109"/>
      <c r="AB23" s="117"/>
      <c r="AC23" s="108"/>
      <c r="AD23" s="109"/>
      <c r="AE23" s="109"/>
      <c r="AF23" s="117"/>
    </row>
    <row r="24" spans="1:33" ht="18.75" customHeight="1">
      <c r="A24" s="10"/>
      <c r="B24" s="17"/>
      <c r="C24" s="22"/>
      <c r="D24" s="26"/>
      <c r="E24" s="31"/>
      <c r="F24" s="25"/>
      <c r="G24" s="40"/>
      <c r="H24" s="53" t="s">
        <v>40</v>
      </c>
      <c r="I24" s="61" t="s">
        <v>7</v>
      </c>
      <c r="J24" s="69" t="s">
        <v>57</v>
      </c>
      <c r="K24" s="79"/>
      <c r="L24" s="63" t="s">
        <v>7</v>
      </c>
      <c r="M24" s="69" t="s">
        <v>23</v>
      </c>
      <c r="N24" s="88"/>
      <c r="O24" s="88"/>
      <c r="P24" s="88"/>
      <c r="Q24" s="88"/>
      <c r="R24" s="88"/>
      <c r="S24" s="88"/>
      <c r="T24" s="88"/>
      <c r="U24" s="88"/>
      <c r="V24" s="88"/>
      <c r="W24" s="88"/>
      <c r="X24" s="101"/>
      <c r="Y24" s="108"/>
      <c r="Z24" s="109"/>
      <c r="AA24" s="109"/>
      <c r="AB24" s="117"/>
      <c r="AC24" s="108"/>
      <c r="AD24" s="109"/>
      <c r="AE24" s="109"/>
      <c r="AF24" s="117"/>
    </row>
    <row r="25" spans="1:33" ht="18.75" customHeight="1">
      <c r="A25" s="10"/>
      <c r="B25" s="17"/>
      <c r="C25" s="21"/>
      <c r="D25" s="25"/>
      <c r="E25" s="31"/>
      <c r="F25" s="25"/>
      <c r="G25" s="40"/>
      <c r="H25" s="52" t="s">
        <v>27</v>
      </c>
      <c r="I25" s="63" t="s">
        <v>7</v>
      </c>
      <c r="J25" s="69" t="s">
        <v>57</v>
      </c>
      <c r="K25" s="69"/>
      <c r="L25" s="63" t="s">
        <v>7</v>
      </c>
      <c r="M25" s="69" t="s">
        <v>60</v>
      </c>
      <c r="N25" s="69"/>
      <c r="O25" s="63" t="s">
        <v>7</v>
      </c>
      <c r="P25" s="69" t="s">
        <v>48</v>
      </c>
      <c r="Q25" s="69"/>
      <c r="R25" s="63" t="s">
        <v>7</v>
      </c>
      <c r="S25" s="69" t="s">
        <v>37</v>
      </c>
      <c r="T25" s="88"/>
      <c r="U25" s="88"/>
      <c r="V25" s="88"/>
      <c r="W25" s="88"/>
      <c r="X25" s="101"/>
      <c r="Y25" s="108"/>
      <c r="Z25" s="109"/>
      <c r="AA25" s="109"/>
      <c r="AB25" s="117"/>
      <c r="AC25" s="108"/>
      <c r="AD25" s="109"/>
      <c r="AE25" s="109"/>
      <c r="AF25" s="117"/>
    </row>
    <row r="26" spans="1:33" ht="18.75" customHeight="1">
      <c r="A26" s="10"/>
      <c r="B26" s="17"/>
      <c r="C26" s="22"/>
      <c r="D26" s="26"/>
      <c r="E26" s="31"/>
      <c r="F26" s="25"/>
      <c r="G26" s="41"/>
      <c r="H26" s="53" t="s">
        <v>31</v>
      </c>
      <c r="I26" s="61" t="s">
        <v>7</v>
      </c>
      <c r="J26" s="69" t="s">
        <v>57</v>
      </c>
      <c r="K26" s="69"/>
      <c r="L26" s="63" t="s">
        <v>7</v>
      </c>
      <c r="M26" s="69" t="s">
        <v>8</v>
      </c>
      <c r="N26" s="69"/>
      <c r="O26" s="63" t="s">
        <v>7</v>
      </c>
      <c r="P26" s="69" t="s">
        <v>68</v>
      </c>
      <c r="Q26" s="69"/>
      <c r="R26" s="63" t="s">
        <v>7</v>
      </c>
      <c r="S26" s="69" t="s">
        <v>73</v>
      </c>
      <c r="T26" s="69"/>
      <c r="U26" s="89"/>
      <c r="V26" s="89"/>
      <c r="W26" s="89"/>
      <c r="X26" s="98"/>
      <c r="Y26" s="109"/>
      <c r="Z26" s="109"/>
      <c r="AA26" s="109"/>
      <c r="AB26" s="117"/>
      <c r="AC26" s="108"/>
      <c r="AD26" s="109"/>
      <c r="AE26" s="109"/>
      <c r="AF26" s="117"/>
    </row>
    <row r="27" spans="1:33" ht="18.75" customHeight="1">
      <c r="A27" s="10"/>
      <c r="B27" s="17"/>
      <c r="C27" s="22"/>
      <c r="D27" s="26"/>
      <c r="E27" s="31"/>
      <c r="F27" s="25"/>
      <c r="G27" s="41"/>
      <c r="H27" s="49" t="s">
        <v>14</v>
      </c>
      <c r="I27" s="62" t="s">
        <v>7</v>
      </c>
      <c r="J27" s="73" t="s">
        <v>57</v>
      </c>
      <c r="K27" s="73"/>
      <c r="L27" s="82" t="s">
        <v>7</v>
      </c>
      <c r="M27" s="73" t="s">
        <v>16</v>
      </c>
      <c r="N27" s="73"/>
      <c r="O27" s="82" t="s">
        <v>7</v>
      </c>
      <c r="P27" s="73" t="s">
        <v>66</v>
      </c>
      <c r="Q27" s="73"/>
      <c r="R27" s="82"/>
      <c r="S27" s="73"/>
      <c r="T27" s="73"/>
      <c r="U27" s="93"/>
      <c r="V27" s="93"/>
      <c r="W27" s="93"/>
      <c r="X27" s="102"/>
      <c r="Y27" s="109"/>
      <c r="Z27" s="109"/>
      <c r="AA27" s="109"/>
      <c r="AB27" s="117"/>
      <c r="AC27" s="108"/>
      <c r="AD27" s="109"/>
      <c r="AE27" s="109"/>
      <c r="AF27" s="117"/>
    </row>
    <row r="28" spans="1:33" ht="19.5" customHeight="1">
      <c r="A28" s="12"/>
      <c r="B28" s="18"/>
      <c r="C28" s="23"/>
      <c r="D28" s="27"/>
      <c r="E28" s="32"/>
      <c r="F28" s="36"/>
      <c r="G28" s="42"/>
      <c r="H28" s="56" t="s">
        <v>32</v>
      </c>
      <c r="I28" s="64" t="s">
        <v>7</v>
      </c>
      <c r="J28" s="74" t="s">
        <v>57</v>
      </c>
      <c r="K28" s="74"/>
      <c r="L28" s="84" t="s">
        <v>7</v>
      </c>
      <c r="M28" s="74" t="s">
        <v>23</v>
      </c>
      <c r="N28" s="74"/>
      <c r="O28" s="74"/>
      <c r="P28" s="74"/>
      <c r="Q28" s="91"/>
      <c r="R28" s="91"/>
      <c r="S28" s="91"/>
      <c r="T28" s="91"/>
      <c r="U28" s="91"/>
      <c r="V28" s="91"/>
      <c r="W28" s="91"/>
      <c r="X28" s="103"/>
      <c r="Y28" s="110"/>
      <c r="Z28" s="110"/>
      <c r="AA28" s="110"/>
      <c r="AB28" s="118"/>
      <c r="AC28" s="119"/>
      <c r="AD28" s="110"/>
      <c r="AE28" s="110"/>
      <c r="AF28" s="118"/>
    </row>
    <row r="29" spans="1:33" s="4" customFormat="1" ht="18.75" customHeight="1">
      <c r="A29" s="13"/>
      <c r="B29" s="19"/>
      <c r="C29" s="24"/>
      <c r="D29" s="28"/>
      <c r="E29" s="33"/>
      <c r="F29" s="28"/>
      <c r="G29" s="43"/>
      <c r="H29" s="57" t="s">
        <v>33</v>
      </c>
      <c r="I29" s="65" t="s">
        <v>7</v>
      </c>
      <c r="J29" s="75" t="s">
        <v>57</v>
      </c>
      <c r="K29" s="75"/>
      <c r="L29" s="85"/>
      <c r="M29" s="87" t="s">
        <v>7</v>
      </c>
      <c r="N29" s="75" t="s">
        <v>64</v>
      </c>
      <c r="O29" s="75"/>
      <c r="P29" s="85"/>
      <c r="Q29" s="87" t="s">
        <v>7</v>
      </c>
      <c r="R29" s="92" t="s">
        <v>72</v>
      </c>
      <c r="S29" s="92"/>
      <c r="T29" s="92"/>
      <c r="U29" s="92"/>
      <c r="V29" s="92"/>
      <c r="W29" s="92"/>
      <c r="X29" s="104"/>
      <c r="Y29" s="111" t="s">
        <v>7</v>
      </c>
      <c r="Z29" s="66" t="s">
        <v>76</v>
      </c>
      <c r="AA29" s="66"/>
      <c r="AB29" s="116"/>
      <c r="AC29" s="111" t="s">
        <v>7</v>
      </c>
      <c r="AD29" s="66" t="s">
        <v>76</v>
      </c>
      <c r="AE29" s="66"/>
      <c r="AF29" s="116"/>
      <c r="AG29" s="120"/>
    </row>
    <row r="30" spans="1:33" s="4" customFormat="1" ht="19.5" customHeight="1">
      <c r="A30" s="10"/>
      <c r="B30" s="17"/>
      <c r="C30" s="22"/>
      <c r="D30" s="26"/>
      <c r="E30" s="31"/>
      <c r="F30" s="25"/>
      <c r="G30" s="41"/>
      <c r="H30" s="48" t="s">
        <v>29</v>
      </c>
      <c r="I30" s="61" t="s">
        <v>7</v>
      </c>
      <c r="J30" s="69" t="s">
        <v>56</v>
      </c>
      <c r="K30" s="79"/>
      <c r="L30" s="81"/>
      <c r="M30" s="63" t="s">
        <v>7</v>
      </c>
      <c r="N30" s="69" t="s">
        <v>62</v>
      </c>
      <c r="O30" s="63"/>
      <c r="P30" s="69"/>
      <c r="Q30" s="89"/>
      <c r="R30" s="89"/>
      <c r="S30" s="89"/>
      <c r="T30" s="89"/>
      <c r="U30" s="89"/>
      <c r="V30" s="89"/>
      <c r="W30" s="89"/>
      <c r="X30" s="98"/>
      <c r="Y30" s="11" t="s">
        <v>7</v>
      </c>
      <c r="Z30" s="55" t="s">
        <v>15</v>
      </c>
      <c r="AA30" s="109"/>
      <c r="AB30" s="117"/>
      <c r="AC30" s="11" t="s">
        <v>7</v>
      </c>
      <c r="AD30" s="55" t="s">
        <v>15</v>
      </c>
      <c r="AE30" s="109"/>
      <c r="AF30" s="117"/>
    </row>
    <row r="31" spans="1:33" s="4" customFormat="1" ht="19.5" customHeight="1">
      <c r="A31" s="10"/>
      <c r="B31" s="17"/>
      <c r="C31" s="22"/>
      <c r="D31" s="26"/>
      <c r="E31" s="31"/>
      <c r="F31" s="25"/>
      <c r="G31" s="41"/>
      <c r="H31" s="48" t="s">
        <v>34</v>
      </c>
      <c r="I31" s="61" t="s">
        <v>7</v>
      </c>
      <c r="J31" s="69" t="s">
        <v>56</v>
      </c>
      <c r="K31" s="79"/>
      <c r="L31" s="81"/>
      <c r="M31" s="63" t="s">
        <v>7</v>
      </c>
      <c r="N31" s="69" t="s">
        <v>62</v>
      </c>
      <c r="O31" s="63"/>
      <c r="P31" s="69"/>
      <c r="Q31" s="89"/>
      <c r="R31" s="89"/>
      <c r="S31" s="89"/>
      <c r="T31" s="89"/>
      <c r="U31" s="89"/>
      <c r="V31" s="89"/>
      <c r="W31" s="89"/>
      <c r="X31" s="98"/>
      <c r="Y31" s="11"/>
      <c r="Z31" s="55"/>
      <c r="AA31" s="109"/>
      <c r="AB31" s="117"/>
      <c r="AC31" s="11"/>
      <c r="AD31" s="55"/>
      <c r="AE31" s="109"/>
      <c r="AF31" s="117"/>
    </row>
    <row r="32" spans="1:33" s="4" customFormat="1" ht="18.75" customHeight="1">
      <c r="A32" s="10"/>
      <c r="B32" s="17"/>
      <c r="C32" s="21"/>
      <c r="D32" s="25"/>
      <c r="E32" s="31"/>
      <c r="F32" s="25"/>
      <c r="G32" s="40"/>
      <c r="H32" s="49" t="s">
        <v>35</v>
      </c>
      <c r="I32" s="62" t="s">
        <v>7</v>
      </c>
      <c r="J32" s="70" t="s">
        <v>57</v>
      </c>
      <c r="K32" s="70"/>
      <c r="L32" s="82" t="s">
        <v>7</v>
      </c>
      <c r="M32" s="70" t="s">
        <v>23</v>
      </c>
      <c r="N32" s="70"/>
      <c r="O32" s="70"/>
      <c r="P32" s="70"/>
      <c r="Q32" s="70"/>
      <c r="R32" s="70"/>
      <c r="S32" s="70"/>
      <c r="T32" s="70"/>
      <c r="U32" s="70"/>
      <c r="V32" s="70"/>
      <c r="W32" s="70"/>
      <c r="X32" s="99"/>
      <c r="Y32" s="108"/>
      <c r="Z32" s="109"/>
      <c r="AA32" s="109"/>
      <c r="AB32" s="117"/>
      <c r="AC32" s="108"/>
      <c r="AD32" s="109"/>
      <c r="AE32" s="109"/>
      <c r="AF32" s="117"/>
    </row>
    <row r="33" spans="1:33" s="4" customFormat="1" ht="18.75" customHeight="1">
      <c r="A33" s="10"/>
      <c r="B33" s="17"/>
      <c r="C33" s="21"/>
      <c r="D33" s="25"/>
      <c r="E33" s="31"/>
      <c r="F33" s="25"/>
      <c r="G33" s="40"/>
      <c r="H33" s="50"/>
      <c r="I33" s="11"/>
      <c r="J33" s="2"/>
      <c r="K33" s="2"/>
      <c r="L33" s="59"/>
      <c r="M33" s="2"/>
      <c r="N33" s="2"/>
      <c r="O33" s="2"/>
      <c r="P33" s="2"/>
      <c r="Q33" s="2"/>
      <c r="R33" s="2"/>
      <c r="S33" s="2"/>
      <c r="T33" s="2"/>
      <c r="U33" s="2"/>
      <c r="V33" s="2"/>
      <c r="W33" s="2"/>
      <c r="X33" s="100"/>
      <c r="Y33" s="108"/>
      <c r="Z33" s="109"/>
      <c r="AA33" s="109"/>
      <c r="AB33" s="117"/>
      <c r="AC33" s="108"/>
      <c r="AD33" s="109"/>
      <c r="AE33" s="109"/>
      <c r="AF33" s="117"/>
    </row>
    <row r="34" spans="1:33" s="4" customFormat="1" ht="18.75" customHeight="1">
      <c r="A34" s="10"/>
      <c r="B34" s="17"/>
      <c r="C34" s="21"/>
      <c r="D34" s="25"/>
      <c r="E34" s="31"/>
      <c r="F34" s="25"/>
      <c r="G34" s="40"/>
      <c r="H34" s="51"/>
      <c r="I34" s="60"/>
      <c r="J34" s="72"/>
      <c r="K34" s="72"/>
      <c r="L34" s="83"/>
      <c r="M34" s="72"/>
      <c r="N34" s="72"/>
      <c r="O34" s="72"/>
      <c r="P34" s="72"/>
      <c r="Q34" s="72"/>
      <c r="R34" s="72"/>
      <c r="S34" s="72"/>
      <c r="T34" s="72"/>
      <c r="U34" s="72"/>
      <c r="V34" s="72"/>
      <c r="W34" s="72"/>
      <c r="X34" s="96"/>
      <c r="Y34" s="108"/>
      <c r="Z34" s="109"/>
      <c r="AA34" s="109"/>
      <c r="AB34" s="117"/>
      <c r="AC34" s="108"/>
      <c r="AD34" s="109"/>
      <c r="AE34" s="109"/>
      <c r="AF34" s="117"/>
    </row>
    <row r="35" spans="1:33" s="4" customFormat="1" ht="18.75" customHeight="1">
      <c r="A35" s="10"/>
      <c r="B35" s="17"/>
      <c r="C35" s="21"/>
      <c r="D35" s="25"/>
      <c r="E35" s="31"/>
      <c r="F35" s="25"/>
      <c r="G35" s="40"/>
      <c r="H35" s="52" t="s">
        <v>36</v>
      </c>
      <c r="I35" s="61" t="s">
        <v>7</v>
      </c>
      <c r="J35" s="69" t="s">
        <v>58</v>
      </c>
      <c r="K35" s="79"/>
      <c r="L35" s="81"/>
      <c r="M35" s="63" t="s">
        <v>7</v>
      </c>
      <c r="N35" s="69" t="s">
        <v>63</v>
      </c>
      <c r="O35" s="89"/>
      <c r="P35" s="89"/>
      <c r="Q35" s="89"/>
      <c r="R35" s="89"/>
      <c r="S35" s="89"/>
      <c r="T35" s="89"/>
      <c r="U35" s="89"/>
      <c r="V35" s="89"/>
      <c r="W35" s="89"/>
      <c r="X35" s="98"/>
      <c r="Y35" s="108"/>
      <c r="Z35" s="109"/>
      <c r="AA35" s="109"/>
      <c r="AB35" s="117"/>
      <c r="AC35" s="108"/>
      <c r="AD35" s="109"/>
      <c r="AE35" s="109"/>
      <c r="AF35" s="117"/>
    </row>
    <row r="36" spans="1:33" s="4" customFormat="1" ht="18.75" customHeight="1">
      <c r="A36" s="10"/>
      <c r="B36" s="17"/>
      <c r="C36" s="21"/>
      <c r="D36" s="25"/>
      <c r="E36" s="31"/>
      <c r="F36" s="25"/>
      <c r="G36" s="40"/>
      <c r="H36" s="53" t="s">
        <v>39</v>
      </c>
      <c r="I36" s="62" t="s">
        <v>7</v>
      </c>
      <c r="J36" s="69" t="s">
        <v>57</v>
      </c>
      <c r="K36" s="69"/>
      <c r="L36" s="63" t="s">
        <v>7</v>
      </c>
      <c r="M36" s="69" t="s">
        <v>16</v>
      </c>
      <c r="N36" s="69"/>
      <c r="O36" s="82" t="s">
        <v>7</v>
      </c>
      <c r="P36" s="69" t="s">
        <v>66</v>
      </c>
      <c r="Q36" s="88"/>
      <c r="R36" s="88"/>
      <c r="S36" s="88"/>
      <c r="T36" s="88"/>
      <c r="U36" s="88"/>
      <c r="V36" s="88"/>
      <c r="W36" s="88"/>
      <c r="X36" s="101"/>
      <c r="Y36" s="108"/>
      <c r="Z36" s="109"/>
      <c r="AA36" s="109"/>
      <c r="AB36" s="117"/>
      <c r="AC36" s="108"/>
      <c r="AD36" s="109"/>
      <c r="AE36" s="109"/>
      <c r="AF36" s="117"/>
    </row>
    <row r="37" spans="1:33" s="4" customFormat="1" ht="18.75" customHeight="1">
      <c r="A37" s="11" t="s">
        <v>7</v>
      </c>
      <c r="B37" s="17">
        <v>74</v>
      </c>
      <c r="C37" s="21" t="s">
        <v>17</v>
      </c>
      <c r="D37" s="11" t="s">
        <v>7</v>
      </c>
      <c r="E37" s="31" t="s">
        <v>11</v>
      </c>
      <c r="F37" s="25"/>
      <c r="G37" s="40"/>
      <c r="H37" s="53" t="s">
        <v>42</v>
      </c>
      <c r="I37" s="61" t="s">
        <v>7</v>
      </c>
      <c r="J37" s="69" t="s">
        <v>57</v>
      </c>
      <c r="K37" s="69"/>
      <c r="L37" s="63" t="s">
        <v>7</v>
      </c>
      <c r="M37" s="69" t="s">
        <v>49</v>
      </c>
      <c r="N37" s="69"/>
      <c r="O37" s="63" t="s">
        <v>7</v>
      </c>
      <c r="P37" s="69" t="s">
        <v>10</v>
      </c>
      <c r="Q37" s="88"/>
      <c r="R37" s="88"/>
      <c r="S37" s="88"/>
      <c r="T37" s="88"/>
      <c r="U37" s="88"/>
      <c r="V37" s="88"/>
      <c r="W37" s="88"/>
      <c r="X37" s="101"/>
      <c r="Y37" s="108"/>
      <c r="Z37" s="109"/>
      <c r="AA37" s="109"/>
      <c r="AB37" s="117"/>
      <c r="AC37" s="108"/>
      <c r="AD37" s="109"/>
      <c r="AE37" s="109"/>
      <c r="AF37" s="117"/>
    </row>
    <row r="38" spans="1:33" s="4" customFormat="1" ht="18.75" customHeight="1">
      <c r="A38" s="10"/>
      <c r="B38" s="17"/>
      <c r="C38" s="21" t="s">
        <v>18</v>
      </c>
      <c r="D38" s="11" t="s">
        <v>7</v>
      </c>
      <c r="E38" s="31" t="s">
        <v>24</v>
      </c>
      <c r="F38" s="25"/>
      <c r="G38" s="40"/>
      <c r="H38" s="53" t="s">
        <v>46</v>
      </c>
      <c r="I38" s="61" t="s">
        <v>7</v>
      </c>
      <c r="J38" s="69" t="s">
        <v>57</v>
      </c>
      <c r="K38" s="79"/>
      <c r="L38" s="63" t="s">
        <v>7</v>
      </c>
      <c r="M38" s="69" t="s">
        <v>23</v>
      </c>
      <c r="N38" s="88"/>
      <c r="O38" s="88"/>
      <c r="P38" s="88"/>
      <c r="Q38" s="88"/>
      <c r="R38" s="88"/>
      <c r="S38" s="88"/>
      <c r="T38" s="88"/>
      <c r="U38" s="88"/>
      <c r="V38" s="88"/>
      <c r="W38" s="88"/>
      <c r="X38" s="101"/>
      <c r="Y38" s="108"/>
      <c r="Z38" s="109"/>
      <c r="AA38" s="109"/>
      <c r="AB38" s="117"/>
      <c r="AC38" s="108"/>
      <c r="AD38" s="109"/>
      <c r="AE38" s="109"/>
      <c r="AF38" s="117"/>
    </row>
    <row r="39" spans="1:33" s="4" customFormat="1" ht="18.75" customHeight="1">
      <c r="A39" s="10"/>
      <c r="B39" s="17"/>
      <c r="C39" s="21"/>
      <c r="D39" s="11" t="s">
        <v>7</v>
      </c>
      <c r="E39" s="31" t="s">
        <v>3</v>
      </c>
      <c r="F39" s="25"/>
      <c r="G39" s="40"/>
      <c r="H39" s="52" t="s">
        <v>44</v>
      </c>
      <c r="I39" s="61" t="s">
        <v>7</v>
      </c>
      <c r="J39" s="69" t="s">
        <v>57</v>
      </c>
      <c r="K39" s="79"/>
      <c r="L39" s="63" t="s">
        <v>7</v>
      </c>
      <c r="M39" s="69" t="s">
        <v>23</v>
      </c>
      <c r="N39" s="88"/>
      <c r="O39" s="88"/>
      <c r="P39" s="88"/>
      <c r="Q39" s="88"/>
      <c r="R39" s="88"/>
      <c r="S39" s="88"/>
      <c r="T39" s="88"/>
      <c r="U39" s="88"/>
      <c r="V39" s="88"/>
      <c r="W39" s="88"/>
      <c r="X39" s="101"/>
      <c r="Y39" s="108"/>
      <c r="Z39" s="109"/>
      <c r="AA39" s="109"/>
      <c r="AB39" s="117"/>
      <c r="AC39" s="108"/>
      <c r="AD39" s="109"/>
      <c r="AE39" s="109"/>
      <c r="AF39" s="117"/>
    </row>
    <row r="40" spans="1:33" s="4" customFormat="1" ht="18.75" customHeight="1">
      <c r="A40" s="10"/>
      <c r="B40" s="17"/>
      <c r="C40" s="22"/>
      <c r="D40" s="26"/>
      <c r="E40" s="31"/>
      <c r="F40" s="25"/>
      <c r="G40" s="40"/>
      <c r="H40" s="55" t="s">
        <v>43</v>
      </c>
      <c r="I40" s="61" t="s">
        <v>7</v>
      </c>
      <c r="J40" s="69" t="s">
        <v>57</v>
      </c>
      <c r="K40" s="79"/>
      <c r="L40" s="63" t="s">
        <v>7</v>
      </c>
      <c r="M40" s="69" t="s">
        <v>23</v>
      </c>
      <c r="N40" s="88"/>
      <c r="O40" s="88"/>
      <c r="P40" s="88"/>
      <c r="Q40" s="88"/>
      <c r="R40" s="88"/>
      <c r="S40" s="88"/>
      <c r="T40" s="88"/>
      <c r="U40" s="88"/>
      <c r="V40" s="88"/>
      <c r="W40" s="88"/>
      <c r="X40" s="101"/>
      <c r="Y40" s="108"/>
      <c r="Z40" s="109"/>
      <c r="AA40" s="109"/>
      <c r="AB40" s="117"/>
      <c r="AC40" s="108"/>
      <c r="AD40" s="109"/>
      <c r="AE40" s="109"/>
      <c r="AF40" s="117"/>
    </row>
    <row r="41" spans="1:33" s="4" customFormat="1" ht="18.75" customHeight="1">
      <c r="A41" s="10"/>
      <c r="B41" s="17"/>
      <c r="C41" s="22"/>
      <c r="D41" s="26"/>
      <c r="E41" s="31"/>
      <c r="F41" s="25"/>
      <c r="G41" s="40"/>
      <c r="H41" s="53" t="s">
        <v>45</v>
      </c>
      <c r="I41" s="61" t="s">
        <v>7</v>
      </c>
      <c r="J41" s="69" t="s">
        <v>57</v>
      </c>
      <c r="K41" s="79"/>
      <c r="L41" s="63" t="s">
        <v>7</v>
      </c>
      <c r="M41" s="69" t="s">
        <v>23</v>
      </c>
      <c r="N41" s="88"/>
      <c r="O41" s="88"/>
      <c r="P41" s="88"/>
      <c r="Q41" s="88"/>
      <c r="R41" s="88"/>
      <c r="S41" s="88"/>
      <c r="T41" s="88"/>
      <c r="U41" s="88"/>
      <c r="V41" s="88"/>
      <c r="W41" s="88"/>
      <c r="X41" s="101"/>
      <c r="Y41" s="108"/>
      <c r="Z41" s="109"/>
      <c r="AA41" s="109"/>
      <c r="AB41" s="117"/>
      <c r="AC41" s="108"/>
      <c r="AD41" s="109"/>
      <c r="AE41" s="109"/>
      <c r="AF41" s="117"/>
    </row>
    <row r="42" spans="1:33" s="4" customFormat="1" ht="18.75" customHeight="1">
      <c r="A42" s="10"/>
      <c r="B42" s="17"/>
      <c r="C42" s="22"/>
      <c r="D42" s="26"/>
      <c r="E42" s="31"/>
      <c r="F42" s="25"/>
      <c r="G42" s="40"/>
      <c r="H42" s="53" t="s">
        <v>40</v>
      </c>
      <c r="I42" s="61" t="s">
        <v>7</v>
      </c>
      <c r="J42" s="69" t="s">
        <v>57</v>
      </c>
      <c r="K42" s="79"/>
      <c r="L42" s="63" t="s">
        <v>7</v>
      </c>
      <c r="M42" s="69" t="s">
        <v>23</v>
      </c>
      <c r="N42" s="88"/>
      <c r="O42" s="88"/>
      <c r="P42" s="88"/>
      <c r="Q42" s="88"/>
      <c r="R42" s="88"/>
      <c r="S42" s="88"/>
      <c r="T42" s="88"/>
      <c r="U42" s="88"/>
      <c r="V42" s="88"/>
      <c r="W42" s="88"/>
      <c r="X42" s="101"/>
      <c r="Y42" s="108"/>
      <c r="Z42" s="109"/>
      <c r="AA42" s="109"/>
      <c r="AB42" s="117"/>
      <c r="AC42" s="108"/>
      <c r="AD42" s="109"/>
      <c r="AE42" s="109"/>
      <c r="AF42" s="117"/>
    </row>
    <row r="43" spans="1:33" s="4" customFormat="1" ht="18.75" customHeight="1">
      <c r="A43" s="10"/>
      <c r="B43" s="17"/>
      <c r="C43" s="21"/>
      <c r="D43" s="25"/>
      <c r="E43" s="31"/>
      <c r="F43" s="25"/>
      <c r="G43" s="40"/>
      <c r="H43" s="52" t="s">
        <v>27</v>
      </c>
      <c r="I43" s="61" t="s">
        <v>7</v>
      </c>
      <c r="J43" s="69" t="s">
        <v>57</v>
      </c>
      <c r="K43" s="69"/>
      <c r="L43" s="63" t="s">
        <v>7</v>
      </c>
      <c r="M43" s="69" t="s">
        <v>60</v>
      </c>
      <c r="N43" s="69"/>
      <c r="O43" s="63" t="s">
        <v>7</v>
      </c>
      <c r="P43" s="69" t="s">
        <v>48</v>
      </c>
      <c r="Q43" s="88"/>
      <c r="R43" s="63" t="s">
        <v>7</v>
      </c>
      <c r="S43" s="69" t="s">
        <v>37</v>
      </c>
      <c r="T43" s="88"/>
      <c r="U43" s="88"/>
      <c r="V43" s="88"/>
      <c r="W43" s="88"/>
      <c r="X43" s="101"/>
      <c r="Y43" s="108"/>
      <c r="Z43" s="109"/>
      <c r="AA43" s="109"/>
      <c r="AB43" s="117"/>
      <c r="AC43" s="108"/>
      <c r="AD43" s="109"/>
      <c r="AE43" s="109"/>
      <c r="AF43" s="117"/>
    </row>
    <row r="44" spans="1:33" s="4" customFormat="1" ht="18.75" customHeight="1">
      <c r="A44" s="10"/>
      <c r="B44" s="17"/>
      <c r="C44" s="22"/>
      <c r="D44" s="26"/>
      <c r="E44" s="31"/>
      <c r="F44" s="25"/>
      <c r="G44" s="41"/>
      <c r="H44" s="53" t="s">
        <v>31</v>
      </c>
      <c r="I44" s="61" t="s">
        <v>7</v>
      </c>
      <c r="J44" s="69" t="s">
        <v>57</v>
      </c>
      <c r="K44" s="69"/>
      <c r="L44" s="63" t="s">
        <v>7</v>
      </c>
      <c r="M44" s="69" t="s">
        <v>8</v>
      </c>
      <c r="N44" s="69"/>
      <c r="O44" s="63" t="s">
        <v>7</v>
      </c>
      <c r="P44" s="69" t="s">
        <v>68</v>
      </c>
      <c r="Q44" s="69"/>
      <c r="R44" s="63" t="s">
        <v>7</v>
      </c>
      <c r="S44" s="69" t="s">
        <v>73</v>
      </c>
      <c r="T44" s="69"/>
      <c r="U44" s="89"/>
      <c r="V44" s="89"/>
      <c r="W44" s="89"/>
      <c r="X44" s="98"/>
      <c r="Y44" s="109"/>
      <c r="Z44" s="109"/>
      <c r="AA44" s="109"/>
      <c r="AB44" s="117"/>
      <c r="AC44" s="108"/>
      <c r="AD44" s="109"/>
      <c r="AE44" s="109"/>
      <c r="AF44" s="117"/>
    </row>
    <row r="45" spans="1:33" s="4" customFormat="1" ht="18.75" customHeight="1">
      <c r="A45" s="10"/>
      <c r="B45" s="17"/>
      <c r="C45" s="22"/>
      <c r="D45" s="26"/>
      <c r="E45" s="31"/>
      <c r="F45" s="25"/>
      <c r="G45" s="41"/>
      <c r="H45" s="49" t="s">
        <v>14</v>
      </c>
      <c r="I45" s="62" t="s">
        <v>7</v>
      </c>
      <c r="J45" s="73" t="s">
        <v>57</v>
      </c>
      <c r="K45" s="73"/>
      <c r="L45" s="82" t="s">
        <v>7</v>
      </c>
      <c r="M45" s="73" t="s">
        <v>16</v>
      </c>
      <c r="N45" s="73"/>
      <c r="O45" s="82" t="s">
        <v>7</v>
      </c>
      <c r="P45" s="73" t="s">
        <v>66</v>
      </c>
      <c r="Q45" s="73"/>
      <c r="R45" s="82"/>
      <c r="S45" s="73"/>
      <c r="T45" s="73"/>
      <c r="U45" s="93"/>
      <c r="V45" s="93"/>
      <c r="W45" s="93"/>
      <c r="X45" s="102"/>
      <c r="Y45" s="109"/>
      <c r="Z45" s="109"/>
      <c r="AA45" s="109"/>
      <c r="AB45" s="117"/>
      <c r="AC45" s="108"/>
      <c r="AD45" s="109"/>
      <c r="AE45" s="109"/>
      <c r="AF45" s="117"/>
    </row>
    <row r="46" spans="1:33" s="4" customFormat="1" ht="19.5" customHeight="1">
      <c r="A46" s="12"/>
      <c r="B46" s="18"/>
      <c r="C46" s="23"/>
      <c r="D46" s="27"/>
      <c r="E46" s="32"/>
      <c r="F46" s="36"/>
      <c r="G46" s="42"/>
      <c r="H46" s="56" t="s">
        <v>32</v>
      </c>
      <c r="I46" s="64" t="s">
        <v>7</v>
      </c>
      <c r="J46" s="74" t="s">
        <v>57</v>
      </c>
      <c r="K46" s="74"/>
      <c r="L46" s="84" t="s">
        <v>7</v>
      </c>
      <c r="M46" s="74" t="s">
        <v>23</v>
      </c>
      <c r="N46" s="74"/>
      <c r="O46" s="74"/>
      <c r="P46" s="74"/>
      <c r="Q46" s="91"/>
      <c r="R46" s="91"/>
      <c r="S46" s="91"/>
      <c r="T46" s="91"/>
      <c r="U46" s="91"/>
      <c r="V46" s="91"/>
      <c r="W46" s="91"/>
      <c r="X46" s="103"/>
      <c r="Y46" s="110"/>
      <c r="Z46" s="110"/>
      <c r="AA46" s="110"/>
      <c r="AB46" s="118"/>
      <c r="AC46" s="119"/>
      <c r="AD46" s="110"/>
      <c r="AE46" s="110"/>
      <c r="AF46" s="118"/>
    </row>
    <row r="47" spans="1:33" ht="20.25" customHeight="1"/>
    <row r="48" spans="1:33"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sheetData>
  <mergeCells count="22">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32:H34"/>
    <mergeCell ref="I32:I34"/>
    <mergeCell ref="J32:K34"/>
    <mergeCell ref="L32:L34"/>
    <mergeCell ref="M32:N34"/>
  </mergeCells>
  <phoneticPr fontId="1"/>
  <dataValidations count="1">
    <dataValidation type="list" allowBlank="1" showDropDown="0" showInputMessage="1" showErrorMessage="1" sqref="M16 O17:O18 L13 D18:D20 O11:O12 AC10:AC12 A18 Y10:Y12 R25:R27 O25:O27 L17:L28 I16:I32 Q8:Q10 U8:U9 M8:M12 I8:I13 I35:I46 WBY35:WBY46 WLU35:WLU46 WVQ35:WVQ46 JE29:JE32 TA29:TA32 ACW29:ACW32 AMS29:AMS32 AWO29:AWO32 BGK29:BGK32 BQG29:BQG32 CAC29:CAC32 CJY29:CJY32 CTU29:CTU32 DDQ29:DDQ32 DNM29:DNM32 DXI29:DXI32 EHE29:EHE32 ERA29:ERA32 FAW29:FAW32 FKS29:FKS32 FUO29:FUO32 GEK29:GEK32 GOG29:GOG32 GYC29:GYC32 HHY29:HHY32 HRU29:HRU32 IBQ29:IBQ32 ILM29:ILM32 IVI29:IVI32 JFE29:JFE32 JPA29:JPA32 JYW29:JYW32 KIS29:KIS32 KSO29:KSO32 LCK29:LCK32 LMG29:LMG32 LWC29:LWC32 MFY29:MFY32 MPU29:MPU32 MZQ29:MZQ32 NJM29:NJM32 NTI29:NTI32 ODE29:ODE32 ONA29:ONA32 OWW29:OWW32 PGS29:PGS32 PQO29:PQO32 QAK29:QAK32 QKG29:QKG32 QUC29:QUC32 RDY29:RDY32 RNU29:RNU32 RXQ29:RXQ32 SHM29:SHM32 SRI29:SRI32 TBE29:TBE32 TLA29:TLA32 TUW29:TUW32 UES29:UES32 UOO29:UOO32 UYK29:UYK32 VIG29:VIG32 VSC29:VSC32 WBY29:WBY32 WLU29:WLU32 WVQ29:WVQ32 L32 JH32 TD32 ACZ32 AMV32 AWR32 BGN32 BQJ32 CAF32 CKB32 CTX32 DDT32 DNP32 DXL32 EHH32 ERD32 FAZ32 FKV32 FUR32 GEN32 GOJ32 GYF32 HIB32 HRX32 IBT32 ILP32 IVL32 JFH32 JPD32 JYZ32 KIV32 KSR32 LCN32 LMJ32 LWF32 MGB32 MPX32 MZT32 NJP32 NTL32 ODH32 OND32 OWZ32 PGV32 PQR32 QAN32 QKJ32 QUF32 REB32 RNX32 RXT32 SHP32 SRL32 TBH32 TLD32 TUZ32 UEV32 UOR32 UYN32 VIJ32 VSF32 WCB32 WLX32 WVT32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M35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O36:O37 JK36:JK37 TG36:TG37 ADC36:ADC37 AMY36:AMY37 AWU36:AWU37 BGQ36:BGQ37 BQM36:BQM37 CAI36:CAI37 CKE36:CKE37 CUA36:CUA37 DDW36:DDW37 DNS36:DNS37 DXO36:DXO37 EHK36:EHK37 ERG36:ERG37 FBC36:FBC37 FKY36:FKY37 FUU36:FUU37 GEQ36:GEQ37 GOM36:GOM37 GYI36:GYI37 HIE36:HIE37 HSA36:HSA37 IBW36:IBW37 ILS36:ILS37 IVO36:IVO37 JFK36:JFK37 JPG36:JPG37 JZC36:JZC37 KIY36:KIY37 KSU36:KSU37 LCQ36:LCQ37 LMM36:LMM37 LWI36:LWI37 MGE36:MGE37 MQA36:MQA37 MZW36:MZW37 NJS36:NJS37 NTO36:NTO37 ODK36:ODK37 ONG36:ONG37 OXC36:OXC37 PGY36:PGY37 PQU36:PQU37 QAQ36:QAQ37 QKM36:QKM37 QUI36:QUI37 REE36:REE37 ROA36:ROA37 RXW36:RXW37 SHS36:SHS37 SRO36:SRO37 TBK36:TBK37 TLG36:TLG37 TVC36:TVC37 UEY36:UEY37 UOU36:UOU37 UYQ36:UYQ37 VIM36:VIM37 VSI36:VSI37 WCE36:WCE37 WMA36:WMA37 WVW36:WVW37 M29:M31 JI29:JI31 TE29:TE31 ADA29:ADA31 AMW29:AMW31 AWS29:AWS31 BGO29:BGO31 BQK29:BQK31 CAG29:CAG31 CKC29:CKC31 CTY29:CTY31 DDU29:DDU31 DNQ29:DNQ31 DXM29:DXM31 EHI29:EHI31 ERE29:ERE31 FBA29:FBA31 FKW29:FKW31 FUS29:FUS31 GEO29:GEO31 GOK29:GOK31 GYG29:GYG31 HIC29:HIC31 HRY29:HRY31 IBU29:IBU31 ILQ29:ILQ31 IVM29:IVM31 JFI29:JFI31 JPE29:JPE31 JZA29:JZA31 KIW29:KIW31 KSS29:KSS31 LCO29:LCO31 LMK29:LMK31 LWG29:LWG31 MGC29:MGC31 MPY29:MPY31 MZU29:MZU31 NJQ29:NJQ31 NTM29:NTM31 ODI29:ODI31 ONE29:ONE31 OXA29:OXA31 PGW29:PGW31 PQS29:PQS31 QAO29:QAO31 QKK29:QKK31 QUG29:QUG31 REC29:REC31 RNY29:RNY31 RXU29:RXU31 SHQ29:SHQ31 SRM29:SRM31 TBI29:TBI31 TLE29:TLE31 TVA29:TVA31 UEW29:UEW31 UOS29:UOS31 UYO29:UYO31 VIK29:VIK31 VSG29:VSG31 WCC29:WCC31 WLY29:WLY31 WVU29:WVU31 D37:D39 IZ37:IZ39 SV37:SV39 ACR37:ACR39 AMN37:AMN39 AWJ37:AWJ39 BGF37:BGF39 BQB37:BQB39 BZX37:BZX39 CJT37:CJT39 CTP37:CTP39 DDL37:DDL39 DNH37:DNH39 DXD37:DXD39 EGZ37:EGZ39 EQV37:EQV39 FAR37:FAR39 FKN37:FKN39 FUJ37:FUJ39 GEF37:GEF39 GOB37:GOB39 GXX37:GXX39 HHT37:HHT39 HRP37:HRP39 IBL37:IBL39 ILH37:ILH39 IVD37:IVD39 JEZ37:JEZ39 JOV37:JOV39 JYR37:JYR39 KIN37:KIN39 KSJ37:KSJ39 LCF37:LCF39 LMB37:LMB39 LVX37:LVX39 MFT37:MFT39 MPP37:MPP39 MZL37:MZL39 NJH37:NJH39 NTD37:NTD39 OCZ37:OCZ39 OMV37:OMV39 OWR37:OWR39 PGN37:PGN39 PQJ37:PQJ39 QAF37:QAF39 QKB37:QKB39 QTX37:QTX39 RDT37:RDT39 RNP37:RNP39 RXL37:RXL39 SHH37:SHH39 SRD37:SRD39 TAZ37:TAZ39 TKV37:TKV39 TUR37:TUR39 UEN37:UEN39 UOJ37:UOJ39 UYF37:UYF39 VIB37:VIB39 VRX37:VRX39 WBT37:WBT39 WLP37:WLP39 WVL37:WVL39 A37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AC29:AC31 JY29:JY31 TU29:TU31 ADQ29:ADQ31 ANM29:ANM31 AXI29:AXI31 BHE29:BHE31 BRA29:BRA31 CAW29:CAW31 CKS29:CKS31 CUO29:CUO31 DEK29:DEK31 DOG29:DOG31 DYC29:DYC31 EHY29:EHY31 ERU29:ERU31 FBQ29:FBQ31 FLM29:FLM31 FVI29:FVI31 GFE29:GFE31 GPA29:GPA31 GYW29:GYW31 HIS29:HIS31 HSO29:HSO31 ICK29:ICK31 IMG29:IMG31 IWC29:IWC31 JFY29:JFY31 JPU29:JPU31 JZQ29:JZQ31 KJM29:KJM31 KTI29:KTI31 LDE29:LDE31 LNA29:LNA31 LWW29:LWW31 MGS29:MGS31 MQO29:MQO31 NAK29:NAK31 NKG29:NKG31 NUC29:NUC31 ODY29:ODY31 ONU29:ONU31 OXQ29:OXQ31 PHM29:PHM31 PRI29:PRI31 QBE29:QBE31 QLA29:QLA31 QUW29:QUW31 RES29:RES31 ROO29:ROO31 RYK29:RYK31 SIG29:SIG31 SSC29:SSC31 TBY29:TBY31 TLU29:TLU31 TVQ29:TVQ31 UFM29:UFM31 UPI29:UPI31 UZE29:UZE31 VJA29:VJA31 VSW29:VSW31 WCS29:WCS31 WMO29:WMO31 WWK29:WWK31 Y29:Y31 JU29:JU31 TQ29:TQ31 ADM29:ADM31 ANI29:ANI31 AXE29:AXE31 BHA29:BHA31 BQW29:BQW31 CAS29:CAS31 CKO29:CKO31 CUK29:CUK31 DEG29:DEG31 DOC29:DOC31 DXY29:DXY31 EHU29:EHU31 ERQ29:ERQ31 FBM29:FBM31 FLI29:FLI31 FVE29:FVE31 GFA29:GFA31 GOW29:GOW31 GYS29:GYS31 HIO29:HIO31 HSK29:HSK31 ICG29:ICG31 IMC29:IMC31 IVY29:IVY31 JFU29:JFU31 JPQ29:JPQ31 JZM29:JZM31 KJI29:KJI31 KTE29:KTE31 LDA29:LDA31 LMW29:LMW31 LWS29:LWS31 MGO29:MGO31 MQK29:MQK31 NAG29:NAG31 NKC29:NKC31 NTY29:NTY31 ODU29:ODU31 ONQ29:ONQ31 OXM29:OXM31 PHI29:PHI31 PRE29:PRE31 QBA29:QBA31 QKW29:QKW31 QUS29:QUS31 REO29:REO31 ROK29:ROK31 RYG29:RYG31 SIC29:SIC31 SRY29:SRY31 TBU29:TBU31 TLQ29:TLQ31 TVM29:TVM31 UFI29:UFI31 UPE29:UPE31 UZA29:UZA31 VIW29:VIW31 VSS29:VSS31 WCO29:WCO31 WMK29:WMK31 WWG29:WWG31 O43:O45 JK43:JK45 TG43:TG45 ADC43:ADC45 AMY43:AMY45 AWU43:AWU45 BGQ43:BGQ45 BQM43:BQM45 CAI43:CAI45 CKE43:CKE45 CUA43:CUA45 DDW43:DDW45 DNS43:DNS45 DXO43:DXO45 EHK43:EHK45 ERG43:ERG45 FBC43:FBC45 FKY43:FKY45 FUU43:FUU45 GEQ43:GEQ45 GOM43:GOM45 GYI43:GYI45 HIE43:HIE45 HSA43:HSA45 IBW43:IBW45 ILS43:ILS45 IVO43:IVO45 JFK43:JFK45 JPG43:JPG45 JZC43:JZC45 KIY43:KIY45 KSU43:KSU45 LCQ43:LCQ45 LMM43:LMM45 LWI43:LWI45 MGE43:MGE45 MQA43:MQA45 MZW43:MZW45 NJS43:NJS45 NTO43:NTO45 ODK43:ODK45 ONG43:ONG45 OXC43:OXC45 PGY43:PGY45 PQU43:PQU45 QAQ43:QAQ45 QKM43:QKM45 QUI43:QUI45 REE43:REE45 ROA43:ROA45 RXW43:RXW45 SHS43:SHS45 SRO43:SRO45 TBK43:TBK45 TLG43:TLG45 TVC43:TVC45 UEY43:UEY45 UOU43:UOU45 UYQ43:UYQ45 VIM43:VIM45 VSI43:VSI45 WCE43:WCE45 WMA43:WMA45 WVW43:WVW45 R43:R45 JN43:JN45 TJ43:TJ45 ADF43:ADF45 ANB43:ANB45 AWX43:AWX45 BGT43:BGT45 BQP43:BQP45 CAL43:CAL45 CKH43:CKH45 CUD43:CUD45 DDZ43:DDZ45 DNV43:DNV45 DXR43:DXR45 EHN43:EHN45 ERJ43:ERJ45 FBF43:FBF45 FLB43:FLB45 FUX43:FUX45 GET43:GET45 GOP43:GOP45 GYL43:GYL45 HIH43:HIH45 HSD43:HSD45 IBZ43:IBZ45 ILV43:ILV45 IVR43:IVR45 JFN43:JFN45 JPJ43:JPJ45 JZF43:JZF45 KJB43:KJB45 KSX43:KSX45 LCT43:LCT45 LMP43:LMP45 LWL43:LWL45 MGH43:MGH45 MQD43:MQD45 MZZ43:MZZ45 NJV43:NJV45 NTR43:NTR45 ODN43:ODN45 ONJ43:ONJ45 OXF43:OXF45 PHB43:PHB45 PQX43:PQX45 QAT43:QAT45 QKP43:QKP45 QUL43:QUL45 REH43:REH45 ROD43:ROD45 RXZ43:RXZ45 SHV43:SHV45 SRR43:SRR45 TBN43:TBN45 TLJ43:TLJ45 TVF43:TVF45 UFB43:UFB45 UOX43:UOX45 UYT43:UYT45 VIP43:VIP45 VSL43:VSL45 WCH43:WCH45 WMD43:WMD45 WVZ43:WVZ45 L36:L46 JH36:JH46 TD36:TD46 ACZ36:ACZ46 AMV36:AMV46 AWR36:AWR46 BGN36:BGN46 BQJ36:BQJ46 CAF36:CAF46 CKB36:CKB46 CTX36:CTX46 DDT36:DDT46 DNP36:DNP46 DXL36:DXL46 EHH36:EHH46 ERD36:ERD46 FAZ36:FAZ46 FKV36:FKV46 FUR36:FUR46 GEN36:GEN46 GOJ36:GOJ46 GYF36:GYF46 HIB36:HIB46 HRX36:HRX46 IBT36:IBT46 ILP36:ILP46 IVL36:IVL46 JFH36:JFH46 JPD36:JPD46 JYZ36:JYZ46 KIV36:KIV46 KSR36:KSR46 LCN36:LCN46 LMJ36:LMJ46 LWF36:LWF46 MGB36:MGB46 MPX36:MPX46 MZT36:MZT46 NJP36:NJP46 NTL36:NTL46 ODH36:ODH46 OND36:OND46 OWZ36:OWZ46 PGV36:PGV46 PQR36:PQR46 QAN36:QAN46 QKJ36:QKJ46 QUF36:QUF46 REB36:REB46 RNX36:RNX46 RXT36:RXT46 SHP36:SHP46 SRL36:SRL46 TBH36:TBH46 TLD36:TLD46 TUZ36:TUZ46 UEV36:UEV46 UOR36:UOR46 UYN36:UYN46 VIJ36:VIJ46 VSF36:VSF46 WCB36:WCB46 WLX36:WLX46 WVT36:WVT46 O30:O31 JK30:JK31 TG30:TG31 ADC30:ADC31 AMY30:AMY31 AWU30:AWU31 BGQ30:BGQ31 BQM30:BQM31 CAI30:CAI31 CKE30:CKE31 CUA30:CUA31 DDW30:DDW31 DNS30:DNS31 DXO30:DXO31 EHK30:EHK31 ERG30:ERG31 FBC30:FBC31 FKY30:FKY31 FUU30:FUU31 GEQ30:GEQ31 GOM30:GOM31 GYI30:GYI31 HIE30:HIE31 HSA30:HSA31 IBW30:IBW31 ILS30:ILS31 IVO30:IVO31 JFK30:JFK31 JPG30:JPG31 JZC30:JZC31 KIY30:KIY31 KSU30:KSU31 LCQ30:LCQ31 LMM30:LMM31 LWI30:LWI31 MGE30:MGE31 MQA30:MQA31 MZW30:MZW31 NJS30:NJS31 NTO30:NTO31 ODK30:ODK31 ONG30:ONG31 OXC30:OXC31 PGY30:PGY31 PQU30:PQU31 QAQ30:QAQ31 QKM30:QKM31 QUI30:QUI31 REE30:REE31 ROA30:ROA31 RXW30:RXW31 SHS30:SHS31 SRO30:SRO31 TBK30:TBK31 TLG30:TLG31 TVC30:TVC31 UEY30:UEY31 UOU30:UOU31 UYQ30:UYQ31 VIM30:VIM31 VSI30:VSI31 WCE30:WCE31 WMA30:WMA31 WVW30:WVW31 JE35:JE46 TA35:TA46 ACW35:ACW46 AMS35:AMS46 AWO35:AWO46 BGK35:BGK46 BQG35:BQG46 CAC35:CAC46 CJY35:CJY46 CTU35:CTU46 DDQ35:DDQ46 DNM35:DNM46 DXI35:DXI46 EHE35:EHE46 ERA35:ERA46 FAW35:FAW46 FKS35:FKS46 FUO35:FUO46 GEK35:GEK46 GOG35:GOG46 GYC35:GYC46 HHY35:HHY46 HRU35:HRU46 IBQ35:IBQ46 ILM35:ILM46 IVI35:IVI46 JFE35:JFE46 JPA35:JPA46 JYW35:JYW46 KIS35:KIS46 KSO35:KSO46 LCK35:LCK46 LMG35:LMG46 LWC35:LWC46 MFY35:MFY46 MPU35:MPU46 MZQ35:MZQ46 NJM35:NJM46 NTI35:NTI46 ODE35:ODE46 ONA35:ONA46 OWW35:OWW46 PGS35:PGS46 PQO35:PQO46 QAK35:QAK46 QKG35:QKG46 QUC35:QUC46 RDY35:RDY46 RNU35:RNU46 RXQ35:RXQ46 SHM35:SHM46 SRI35:SRI46 TBE35:TBE46 TLA35:TLA46 TUW35:TUW46 UES35:UES46 UOO35:UOO46 UYK35:UYK46 VIG35:VIG46 VSC35:VSC46">
      <formula1>"□,■"</formula1>
    </dataValidation>
  </dataValidations>
  <pageMargins left="0.7" right="0.7" top="0.75" bottom="0.75" header="0.3" footer="0.3"/>
  <pageSetup paperSize="9" scale="51" fitToWidth="1" fitToHeight="0" orientation="landscape" usePrinterDefaults="1" r:id="rId1"/>
  <rowBreaks count="2" manualBreakCount="2">
    <brk id="46" max="31" man="1"/>
    <brk id="11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G438"/>
  <sheetViews>
    <sheetView view="pageBreakPreview" zoomScale="85" zoomScaleSheetLayoutView="85" workbookViewId="0">
      <selection activeCell="B19" sqref="B19:G19"/>
    </sheetView>
  </sheetViews>
  <sheetFormatPr defaultRowHeight="20.25" customHeight="1"/>
  <cols>
    <col min="1" max="1" width="2.375" style="121" customWidth="1"/>
    <col min="2" max="2" width="25" style="4" bestFit="1" customWidth="1"/>
    <col min="3" max="3" width="41.75" style="4" customWidth="1"/>
    <col min="4" max="4" width="15.25" style="4" customWidth="1"/>
    <col min="5" max="5" width="44.25" style="4" customWidth="1"/>
    <col min="6" max="6" width="42" style="4" customWidth="1"/>
    <col min="7" max="7" width="58" style="4" customWidth="1"/>
    <col min="8" max="16384" width="9" style="4" customWidth="1"/>
  </cols>
  <sheetData>
    <row r="1" spans="1:7" s="122" customFormat="1" ht="20.25" customHeight="1">
      <c r="A1" s="59"/>
      <c r="B1" s="131" t="s">
        <v>77</v>
      </c>
      <c r="C1" s="3"/>
      <c r="D1" s="3"/>
      <c r="E1" s="3"/>
      <c r="F1" s="3"/>
      <c r="G1" s="3"/>
    </row>
    <row r="2" spans="1:7" ht="18.75" customHeight="1">
      <c r="A2" s="1"/>
      <c r="B2" s="132"/>
      <c r="C2" s="132"/>
      <c r="D2" s="2"/>
      <c r="E2" s="2"/>
      <c r="F2" s="2"/>
      <c r="G2" s="137"/>
    </row>
    <row r="3" spans="1:7" ht="31.5" customHeight="1">
      <c r="A3" s="127"/>
      <c r="B3" s="133" t="s">
        <v>21</v>
      </c>
      <c r="C3" s="133"/>
      <c r="D3" s="133"/>
      <c r="E3" s="133"/>
      <c r="F3" s="133"/>
      <c r="G3" s="133"/>
    </row>
    <row r="4" spans="1:7" ht="20.25" customHeight="1">
      <c r="A4" s="127"/>
      <c r="B4" s="55" t="s">
        <v>78</v>
      </c>
      <c r="C4" s="135"/>
      <c r="D4" s="135"/>
      <c r="E4" s="135"/>
      <c r="F4" s="135"/>
      <c r="G4" s="135"/>
    </row>
    <row r="5" spans="1:7" ht="20.25" customHeight="1">
      <c r="A5" s="127"/>
      <c r="B5" s="55" t="s">
        <v>79</v>
      </c>
      <c r="C5" s="135"/>
      <c r="D5" s="135"/>
      <c r="E5" s="135"/>
      <c r="F5" s="135"/>
      <c r="G5" s="135"/>
    </row>
    <row r="6" spans="1:7" ht="20.25" customHeight="1">
      <c r="A6" s="128"/>
      <c r="B6" s="55" t="s">
        <v>80</v>
      </c>
      <c r="C6" s="128"/>
      <c r="D6" s="128"/>
      <c r="E6" s="128"/>
      <c r="F6" s="128"/>
      <c r="G6" s="128"/>
    </row>
    <row r="7" spans="1:7" ht="20.25" customHeight="1">
      <c r="A7" s="128"/>
      <c r="B7" s="55" t="s">
        <v>81</v>
      </c>
      <c r="C7" s="128"/>
      <c r="D7" s="128"/>
      <c r="E7" s="128"/>
      <c r="F7" s="128"/>
      <c r="G7" s="128"/>
    </row>
    <row r="8" spans="1:7" ht="20.25" customHeight="1">
      <c r="A8" s="128"/>
      <c r="B8" s="55" t="s">
        <v>82</v>
      </c>
      <c r="C8" s="128"/>
      <c r="D8" s="128"/>
      <c r="E8" s="128"/>
      <c r="F8" s="128"/>
      <c r="G8" s="128"/>
    </row>
    <row r="9" spans="1:7" ht="20.25" customHeight="1">
      <c r="A9" s="128"/>
      <c r="B9" s="55" t="s">
        <v>83</v>
      </c>
      <c r="C9" s="128"/>
      <c r="D9" s="128"/>
      <c r="E9" s="128"/>
      <c r="F9" s="128"/>
      <c r="G9" s="128"/>
    </row>
    <row r="10" spans="1:7" ht="50.25" customHeight="1">
      <c r="A10" s="128"/>
      <c r="B10" s="132" t="s">
        <v>67</v>
      </c>
      <c r="C10" s="132"/>
      <c r="D10" s="132"/>
      <c r="E10" s="132"/>
      <c r="F10" s="132"/>
      <c r="G10" s="132"/>
    </row>
    <row r="11" spans="1:7" s="123" customFormat="1" ht="21" customHeight="1">
      <c r="A11" s="128"/>
      <c r="B11" s="132" t="s">
        <v>52</v>
      </c>
      <c r="C11" s="132"/>
      <c r="D11" s="132"/>
      <c r="E11" s="132"/>
      <c r="F11" s="132"/>
      <c r="G11" s="132"/>
    </row>
    <row r="12" spans="1:7" ht="20.25" customHeight="1">
      <c r="A12" s="128"/>
      <c r="B12" s="55" t="s">
        <v>22</v>
      </c>
      <c r="C12" s="128"/>
      <c r="D12" s="128"/>
      <c r="E12" s="128"/>
      <c r="F12" s="128"/>
      <c r="G12" s="128"/>
    </row>
    <row r="13" spans="1:7" ht="20.25" customHeight="1">
      <c r="A13" s="128"/>
      <c r="B13" s="55" t="s">
        <v>5</v>
      </c>
      <c r="C13" s="128"/>
      <c r="D13" s="128"/>
      <c r="E13" s="128"/>
      <c r="F13" s="128"/>
      <c r="G13" s="128"/>
    </row>
    <row r="14" spans="1:7" ht="20.25" customHeight="1">
      <c r="A14" s="128"/>
      <c r="B14" s="55" t="s">
        <v>84</v>
      </c>
      <c r="C14" s="128"/>
      <c r="D14" s="128"/>
      <c r="E14" s="128"/>
      <c r="F14" s="128"/>
      <c r="G14" s="128"/>
    </row>
    <row r="15" spans="1:7" ht="20.25" customHeight="1">
      <c r="A15" s="128"/>
      <c r="B15" s="55" t="s">
        <v>85</v>
      </c>
      <c r="C15" s="128"/>
      <c r="D15" s="128"/>
      <c r="E15" s="128"/>
      <c r="F15" s="128"/>
      <c r="G15" s="128"/>
    </row>
    <row r="16" spans="1:7" ht="20.25" customHeight="1">
      <c r="A16" s="128"/>
      <c r="B16" s="55" t="s">
        <v>51</v>
      </c>
      <c r="C16" s="128"/>
      <c r="D16" s="128"/>
      <c r="E16" s="128"/>
      <c r="F16" s="128"/>
      <c r="G16" s="128"/>
    </row>
    <row r="17" spans="1:7" ht="20.25" customHeight="1">
      <c r="A17" s="128"/>
      <c r="B17" s="55" t="s">
        <v>86</v>
      </c>
      <c r="C17" s="128"/>
      <c r="D17" s="128"/>
      <c r="E17" s="128"/>
      <c r="F17" s="128"/>
      <c r="G17" s="128"/>
    </row>
    <row r="18" spans="1:7" ht="20.25" customHeight="1">
      <c r="A18" s="128"/>
      <c r="B18" s="55" t="s">
        <v>87</v>
      </c>
      <c r="C18" s="128"/>
      <c r="D18" s="128"/>
      <c r="E18" s="128"/>
      <c r="F18" s="128"/>
      <c r="G18" s="128"/>
    </row>
    <row r="19" spans="1:7" ht="45" customHeight="1">
      <c r="A19" s="128"/>
      <c r="B19" s="132" t="s">
        <v>59</v>
      </c>
      <c r="C19" s="2"/>
      <c r="D19" s="2"/>
      <c r="E19" s="2"/>
      <c r="F19" s="2"/>
      <c r="G19" s="2"/>
    </row>
    <row r="20" spans="1:7" ht="20.25" customHeight="1">
      <c r="A20" s="128"/>
      <c r="B20" s="55" t="s">
        <v>88</v>
      </c>
      <c r="C20" s="128"/>
      <c r="D20" s="128"/>
      <c r="E20" s="128"/>
      <c r="F20" s="55"/>
      <c r="G20" s="55"/>
    </row>
    <row r="21" spans="1:7" s="124" customFormat="1" ht="19.5" customHeight="1">
      <c r="A21" s="129"/>
      <c r="B21" s="55" t="s">
        <v>89</v>
      </c>
      <c r="C21" s="136"/>
      <c r="D21" s="136"/>
      <c r="E21" s="136"/>
      <c r="F21" s="136"/>
      <c r="G21" s="136"/>
    </row>
    <row r="22" spans="1:7" s="124" customFormat="1" ht="19.5" customHeight="1">
      <c r="A22" s="129"/>
      <c r="B22" s="55" t="s">
        <v>70</v>
      </c>
      <c r="C22" s="136"/>
      <c r="D22" s="136"/>
      <c r="E22" s="136"/>
      <c r="F22" s="136"/>
      <c r="G22" s="136"/>
    </row>
    <row r="23" spans="1:7" s="124" customFormat="1" ht="19.5" customHeight="1">
      <c r="A23" s="129"/>
      <c r="B23" s="55" t="s">
        <v>90</v>
      </c>
      <c r="C23" s="136"/>
      <c r="D23" s="136"/>
      <c r="E23" s="136"/>
      <c r="F23" s="136"/>
      <c r="G23" s="136"/>
    </row>
    <row r="24" spans="1:7" s="124" customFormat="1" ht="19.5" customHeight="1">
      <c r="A24" s="129"/>
      <c r="B24" s="55" t="s">
        <v>91</v>
      </c>
      <c r="C24" s="136"/>
      <c r="D24" s="136"/>
      <c r="E24" s="136"/>
      <c r="F24" s="136"/>
      <c r="G24" s="136"/>
    </row>
    <row r="25" spans="1:7" s="124" customFormat="1" ht="19.5" customHeight="1">
      <c r="A25" s="129"/>
      <c r="B25" s="55" t="s">
        <v>92</v>
      </c>
      <c r="C25" s="136"/>
      <c r="D25" s="136"/>
      <c r="E25" s="136"/>
      <c r="F25" s="136"/>
      <c r="G25" s="136"/>
    </row>
    <row r="26" spans="1:7" s="124" customFormat="1" ht="19.5" customHeight="1">
      <c r="A26" s="129"/>
      <c r="B26" s="55" t="s">
        <v>93</v>
      </c>
      <c r="C26" s="136"/>
      <c r="D26" s="136"/>
      <c r="E26" s="136"/>
      <c r="F26" s="136"/>
      <c r="G26" s="136"/>
    </row>
    <row r="27" spans="1:7" s="124" customFormat="1" ht="19.5" customHeight="1">
      <c r="A27" s="129"/>
      <c r="B27" s="55" t="s">
        <v>95</v>
      </c>
      <c r="C27" s="136"/>
      <c r="D27" s="136"/>
      <c r="E27" s="136"/>
      <c r="F27" s="136"/>
      <c r="G27" s="136"/>
    </row>
    <row r="28" spans="1:7" s="124" customFormat="1" ht="20.25" customHeight="1">
      <c r="A28" s="129"/>
      <c r="B28" s="55" t="s">
        <v>94</v>
      </c>
      <c r="C28" s="136"/>
      <c r="D28" s="136"/>
      <c r="E28" s="136"/>
      <c r="F28" s="136"/>
      <c r="G28" s="136"/>
    </row>
    <row r="29" spans="1:7" ht="20.25" customHeight="1">
      <c r="A29" s="2"/>
      <c r="B29" s="55" t="s">
        <v>19</v>
      </c>
      <c r="C29" s="128"/>
      <c r="D29" s="128"/>
      <c r="E29" s="128"/>
      <c r="F29" s="128"/>
      <c r="G29" s="128"/>
    </row>
    <row r="30" spans="1:7" ht="19.5" customHeight="1">
      <c r="A30" s="2"/>
      <c r="B30" s="55" t="s">
        <v>13</v>
      </c>
      <c r="C30" s="128"/>
      <c r="D30" s="128"/>
      <c r="E30" s="128"/>
      <c r="F30" s="128"/>
      <c r="G30" s="128"/>
    </row>
    <row r="31" spans="1:7" s="125" customFormat="1" ht="20.25" customHeight="1">
      <c r="A31" s="109"/>
      <c r="B31" s="132" t="s">
        <v>96</v>
      </c>
      <c r="C31" s="132"/>
      <c r="D31" s="132"/>
      <c r="E31" s="132"/>
      <c r="F31" s="132"/>
      <c r="G31" s="132"/>
    </row>
    <row r="32" spans="1:7" s="125" customFormat="1" ht="20.25" customHeight="1">
      <c r="A32" s="109"/>
      <c r="B32" s="55" t="s">
        <v>97</v>
      </c>
      <c r="C32" s="136"/>
      <c r="D32" s="136"/>
      <c r="E32" s="136"/>
      <c r="F32" s="109"/>
      <c r="G32" s="109"/>
    </row>
    <row r="33" spans="1:7" s="125" customFormat="1" ht="20.25" customHeight="1">
      <c r="A33" s="109"/>
      <c r="B33" s="55" t="s">
        <v>98</v>
      </c>
      <c r="C33" s="136"/>
      <c r="D33" s="136"/>
      <c r="E33" s="136"/>
      <c r="F33" s="109"/>
      <c r="G33" s="109"/>
    </row>
    <row r="34" spans="1:7" s="125" customFormat="1" ht="20.25" customHeight="1">
      <c r="A34" s="109"/>
      <c r="B34" s="55" t="s">
        <v>74</v>
      </c>
      <c r="C34" s="136"/>
      <c r="D34" s="136"/>
      <c r="E34" s="136"/>
      <c r="F34" s="109"/>
      <c r="G34" s="109"/>
    </row>
    <row r="35" spans="1:7" s="125" customFormat="1" ht="20.25" customHeight="1">
      <c r="A35" s="109"/>
      <c r="B35" s="132" t="s">
        <v>99</v>
      </c>
      <c r="C35" s="132"/>
      <c r="D35" s="132"/>
      <c r="E35" s="132"/>
      <c r="F35" s="132"/>
      <c r="G35" s="132"/>
    </row>
    <row r="36" spans="1:7" ht="20.25" customHeight="1">
      <c r="A36" s="1"/>
      <c r="B36" s="132" t="s">
        <v>100</v>
      </c>
      <c r="C36" s="132"/>
      <c r="D36" s="132"/>
      <c r="E36" s="132"/>
      <c r="F36" s="132"/>
      <c r="G36" s="132"/>
    </row>
    <row r="37" spans="1:7" ht="20.25" customHeight="1">
      <c r="A37" s="1"/>
      <c r="B37" s="132" t="s">
        <v>38</v>
      </c>
      <c r="C37" s="132"/>
      <c r="D37" s="132"/>
      <c r="E37" s="132"/>
      <c r="F37" s="132"/>
      <c r="G37" s="132"/>
    </row>
    <row r="38" spans="1:7" s="126" customFormat="1" ht="20.25" customHeight="1">
      <c r="A38" s="109"/>
      <c r="B38" s="132" t="s">
        <v>1</v>
      </c>
      <c r="C38" s="132"/>
      <c r="D38" s="132"/>
      <c r="E38" s="132"/>
      <c r="F38" s="132"/>
      <c r="G38" s="132"/>
    </row>
    <row r="39" spans="1:7" s="122" customFormat="1" ht="20.25" customHeight="1">
      <c r="A39" s="59"/>
      <c r="B39" s="55" t="s">
        <v>101</v>
      </c>
      <c r="C39" s="128"/>
      <c r="D39" s="128"/>
      <c r="E39" s="128"/>
      <c r="F39" s="3"/>
      <c r="G39" s="3"/>
    </row>
    <row r="40" spans="1:7" ht="20.25" customHeight="1">
      <c r="A40" s="127"/>
      <c r="B40" s="2"/>
      <c r="C40" s="2"/>
      <c r="D40" s="2"/>
      <c r="E40" s="2"/>
      <c r="F40" s="135"/>
      <c r="G40" s="135"/>
    </row>
    <row r="41" spans="1:7" ht="20.25" customHeight="1">
      <c r="A41" s="1"/>
      <c r="B41" s="131" t="s">
        <v>102</v>
      </c>
      <c r="C41" s="3"/>
      <c r="D41" s="3"/>
      <c r="E41" s="3"/>
      <c r="F41" s="2"/>
      <c r="G41" s="2"/>
    </row>
    <row r="42" spans="1:7" ht="20.25" customHeight="1">
      <c r="A42" s="1"/>
      <c r="B42" s="2"/>
      <c r="C42" s="2"/>
      <c r="D42" s="2"/>
      <c r="E42" s="2"/>
      <c r="F42" s="2"/>
      <c r="G42" s="2"/>
    </row>
    <row r="43" spans="1:7" ht="20.25" customHeight="1">
      <c r="A43" s="1"/>
      <c r="B43" s="55" t="s">
        <v>12</v>
      </c>
      <c r="C43" s="135"/>
      <c r="D43" s="135"/>
      <c r="E43" s="135"/>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30"/>
      <c r="B438" s="134"/>
      <c r="C438" s="134"/>
      <c r="D438" s="134"/>
      <c r="E438" s="134"/>
      <c r="F438" s="134"/>
      <c r="G438" s="138"/>
    </row>
  </sheetData>
  <mergeCells count="9">
    <mergeCell ref="B3:G3"/>
    <mergeCell ref="B10:G10"/>
    <mergeCell ref="B11:G11"/>
    <mergeCell ref="B19:G19"/>
    <mergeCell ref="B31:G31"/>
    <mergeCell ref="B35:G35"/>
    <mergeCell ref="B36:G36"/>
    <mergeCell ref="B37:G37"/>
    <mergeCell ref="B38:G38"/>
  </mergeCells>
  <phoneticPr fontId="4"/>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別紙１－３</vt:lpstr>
      <vt:lpstr>備考（1－3）</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中村 葉子</dc:creator>
  <cp:lastModifiedBy>中村 葉子</cp:lastModifiedBy>
  <dcterms:created xsi:type="dcterms:W3CDTF">2024-03-27T00:14:44Z</dcterms:created>
  <dcterms:modified xsi:type="dcterms:W3CDTF">2024-03-27T00:25:04Z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2024-03-27T00:25:04Z</vt:filetime>
  </property>
</Properties>
</file>